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gre\Documents\~ Nosecone Guidance System - 3rd Try\~ 3.0in SimpleFOC Design - Gen3\~ GitHub Files\Arduino Code\Step 7 - Final NoseCam Code - Voltage Mode\"/>
    </mc:Choice>
  </mc:AlternateContent>
  <xr:revisionPtr revIDLastSave="0" documentId="13_ncr:1_{06B95BE0-30AC-490F-A971-C1FBE1CBCA26}" xr6:coauthVersionLast="47" xr6:coauthVersionMax="47" xr10:uidLastSave="{00000000-0000-0000-0000-000000000000}"/>
  <bookViews>
    <workbookView xWindow="-108" yWindow="-108" windowWidth="23256" windowHeight="12576" tabRatio="775" xr2:uid="{00000000-000D-0000-FFFF-FFFF00000000}"/>
  </bookViews>
  <sheets>
    <sheet name="Data" sheetId="1" r:id="rId1"/>
    <sheet name="Spin DPS" sheetId="11" r:id="rId2"/>
    <sheet name="Z Gyro Degs" sheetId="2" r:id="rId3"/>
    <sheet name="Vel mps" sheetId="4" r:id="rId4"/>
    <sheet name="Alt m" sheetId="5" r:id="rId5"/>
    <sheet name="Tilt Degs" sheetId="3" r:id="rId6"/>
    <sheet name="EWMA Tilt Bearing" sheetId="6" r:id="rId7"/>
    <sheet name="Pos Error Deg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09" i="1" l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X1602" i="1"/>
  <c r="R2" i="1" l="1"/>
</calcChain>
</file>

<file path=xl/sharedStrings.xml><?xml version="1.0" encoding="utf-8"?>
<sst xmlns="http://schemas.openxmlformats.org/spreadsheetml/2006/main" count="20" uniqueCount="20">
  <si>
    <t>Time[s]</t>
  </si>
  <si>
    <t>Accel Z</t>
  </si>
  <si>
    <t>Z Gyro Degs</t>
  </si>
  <si>
    <t>Tilt Degs</t>
  </si>
  <si>
    <t>Spin Rate DPS</t>
  </si>
  <si>
    <t>Lat Accel Mag</t>
  </si>
  <si>
    <t>Vel m/s</t>
  </si>
  <si>
    <t>Alt m</t>
  </si>
  <si>
    <t>Pre-Launch Roll Pitch and Tilt Degs From Accel:</t>
  </si>
  <si>
    <t>Gyro Zero Rate Offset:</t>
  </si>
  <si>
    <t>Accel2 Z</t>
  </si>
  <si>
    <t>Z Gyro2 Degs</t>
  </si>
  <si>
    <t>Tilt2 Degs</t>
  </si>
  <si>
    <t>Gyro2 Zero Rate Offset:</t>
  </si>
  <si>
    <t>EWMA Euler Tilt Bearing</t>
  </si>
  <si>
    <t>EWMA Euler Tilt Bearing2</t>
  </si>
  <si>
    <t>Motor Pos Setpoint Degs</t>
  </si>
  <si>
    <t>Motor Pos Error Degs</t>
  </si>
  <si>
    <t>Accel Altitude [ft]</t>
  </si>
  <si>
    <t>Max accel  Altitude [ft]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</si>
</sst>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"/>
    <numFmt numFmtId="167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16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5" fontId="16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" fontId="16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167" fontId="16" fillId="0" borderId="0" xfId="0" applyNumberFormat="1" applyFont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Accel 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Data!$A$2:$A$2006</c:f>
              <c:numCache>
                <c:formatCode>0.000</c:formatCode>
                <c:ptCount val="2005"/>
                <c:pt idx="0">
                  <c:v>5.202E-3</c:v>
                </c:pt>
                <c:pt idx="1">
                  <c:v>3.5206000000000001E-2</c:v>
                </c:pt>
                <c:pt idx="2">
                  <c:v>6.5212000000000006E-2</c:v>
                </c:pt>
                <c:pt idx="3">
                  <c:v>9.5215999999999995E-2</c:v>
                </c:pt>
                <c:pt idx="4">
                  <c:v>0.125221</c:v>
                </c:pt>
                <c:pt idx="5">
                  <c:v>0.155227</c:v>
                </c:pt>
                <c:pt idx="6">
                  <c:v>0.18523200000000001</c:v>
                </c:pt>
                <c:pt idx="7">
                  <c:v>0.21523999999999999</c:v>
                </c:pt>
                <c:pt idx="8">
                  <c:v>0.24524499999999999</c:v>
                </c:pt>
                <c:pt idx="9">
                  <c:v>0.27524799999999999</c:v>
                </c:pt>
                <c:pt idx="10">
                  <c:v>0.30525400000000003</c:v>
                </c:pt>
                <c:pt idx="11">
                  <c:v>0.33526400000000001</c:v>
                </c:pt>
                <c:pt idx="12">
                  <c:v>0.36526399999999998</c:v>
                </c:pt>
                <c:pt idx="13">
                  <c:v>0.39527000000000001</c:v>
                </c:pt>
                <c:pt idx="14">
                  <c:v>0.42527500000000001</c:v>
                </c:pt>
                <c:pt idx="15">
                  <c:v>0.45527800000000002</c:v>
                </c:pt>
                <c:pt idx="16">
                  <c:v>0.48528399999999999</c:v>
                </c:pt>
                <c:pt idx="17">
                  <c:v>0.51529000000000003</c:v>
                </c:pt>
                <c:pt idx="18">
                  <c:v>0.54529499999999997</c:v>
                </c:pt>
                <c:pt idx="19">
                  <c:v>0.57530099999999995</c:v>
                </c:pt>
                <c:pt idx="20">
                  <c:v>0.60530600000000001</c:v>
                </c:pt>
                <c:pt idx="21">
                  <c:v>0.63531300000000002</c:v>
                </c:pt>
                <c:pt idx="22">
                  <c:v>0.66531399999999996</c:v>
                </c:pt>
                <c:pt idx="23">
                  <c:v>0.69531799999999999</c:v>
                </c:pt>
                <c:pt idx="24">
                  <c:v>0.72532300000000005</c:v>
                </c:pt>
                <c:pt idx="25">
                  <c:v>0.75532900000000003</c:v>
                </c:pt>
                <c:pt idx="26">
                  <c:v>0.78533200000000003</c:v>
                </c:pt>
                <c:pt idx="27">
                  <c:v>0.81533599999999995</c:v>
                </c:pt>
                <c:pt idx="28">
                  <c:v>0.84534200000000004</c:v>
                </c:pt>
                <c:pt idx="29">
                  <c:v>0.87534800000000001</c:v>
                </c:pt>
                <c:pt idx="30">
                  <c:v>0.90535299999999996</c:v>
                </c:pt>
                <c:pt idx="31">
                  <c:v>0.93535699999999999</c:v>
                </c:pt>
                <c:pt idx="32">
                  <c:v>0.96536200000000005</c:v>
                </c:pt>
                <c:pt idx="33">
                  <c:v>0.99536899999999995</c:v>
                </c:pt>
                <c:pt idx="34">
                  <c:v>1.025371</c:v>
                </c:pt>
                <c:pt idx="35">
                  <c:v>1.0553779999999999</c:v>
                </c:pt>
                <c:pt idx="36">
                  <c:v>1.085383</c:v>
                </c:pt>
                <c:pt idx="37">
                  <c:v>1.115389</c:v>
                </c:pt>
                <c:pt idx="38">
                  <c:v>1.145394</c:v>
                </c:pt>
                <c:pt idx="39">
                  <c:v>1.1753990000000001</c:v>
                </c:pt>
                <c:pt idx="40">
                  <c:v>1.205403</c:v>
                </c:pt>
                <c:pt idx="41">
                  <c:v>1.2354080000000001</c:v>
                </c:pt>
                <c:pt idx="42">
                  <c:v>1.265412</c:v>
                </c:pt>
                <c:pt idx="43">
                  <c:v>1.295417</c:v>
                </c:pt>
                <c:pt idx="44">
                  <c:v>1.325421</c:v>
                </c:pt>
                <c:pt idx="45">
                  <c:v>1.355426</c:v>
                </c:pt>
                <c:pt idx="46">
                  <c:v>1.3854299999999999</c:v>
                </c:pt>
                <c:pt idx="47">
                  <c:v>1.4154359999999999</c:v>
                </c:pt>
                <c:pt idx="48">
                  <c:v>1.4454389999999999</c:v>
                </c:pt>
                <c:pt idx="49">
                  <c:v>1.4754449999999999</c:v>
                </c:pt>
                <c:pt idx="50">
                  <c:v>1.5054510000000001</c:v>
                </c:pt>
                <c:pt idx="51">
                  <c:v>1.5354540000000001</c:v>
                </c:pt>
                <c:pt idx="52">
                  <c:v>1.5654600000000001</c:v>
                </c:pt>
                <c:pt idx="53">
                  <c:v>1.5954660000000001</c:v>
                </c:pt>
                <c:pt idx="54">
                  <c:v>1.6254690000000001</c:v>
                </c:pt>
                <c:pt idx="55">
                  <c:v>1.655473</c:v>
                </c:pt>
                <c:pt idx="56">
                  <c:v>1.685478</c:v>
                </c:pt>
                <c:pt idx="57">
                  <c:v>1.715481</c:v>
                </c:pt>
                <c:pt idx="58">
                  <c:v>1.7454879999999999</c:v>
                </c:pt>
                <c:pt idx="59">
                  <c:v>1.7754939999999999</c:v>
                </c:pt>
                <c:pt idx="60">
                  <c:v>1.8054969999999999</c:v>
                </c:pt>
                <c:pt idx="61">
                  <c:v>1.835501</c:v>
                </c:pt>
                <c:pt idx="62">
                  <c:v>1.8655060000000001</c:v>
                </c:pt>
                <c:pt idx="63">
                  <c:v>1.89551</c:v>
                </c:pt>
                <c:pt idx="64">
                  <c:v>1.9255150000000001</c:v>
                </c:pt>
                <c:pt idx="65">
                  <c:v>1.955519</c:v>
                </c:pt>
                <c:pt idx="66">
                  <c:v>1.9855229999999999</c:v>
                </c:pt>
                <c:pt idx="67">
                  <c:v>2.0155280000000002</c:v>
                </c:pt>
                <c:pt idx="68">
                  <c:v>2.0455320000000001</c:v>
                </c:pt>
                <c:pt idx="69">
                  <c:v>2.0755370000000002</c:v>
                </c:pt>
                <c:pt idx="70">
                  <c:v>2.1055429999999999</c:v>
                </c:pt>
                <c:pt idx="71">
                  <c:v>2.1355460000000002</c:v>
                </c:pt>
                <c:pt idx="72">
                  <c:v>2.1655509999999998</c:v>
                </c:pt>
                <c:pt idx="73">
                  <c:v>2.1955559999999998</c:v>
                </c:pt>
                <c:pt idx="74">
                  <c:v>2.2255609999999999</c:v>
                </c:pt>
                <c:pt idx="75">
                  <c:v>2.2555649999999998</c:v>
                </c:pt>
                <c:pt idx="76">
                  <c:v>2.285568</c:v>
                </c:pt>
                <c:pt idx="77">
                  <c:v>2.3155739999999998</c:v>
                </c:pt>
                <c:pt idx="78">
                  <c:v>2.3455780000000002</c:v>
                </c:pt>
                <c:pt idx="79">
                  <c:v>2.3755829999999998</c:v>
                </c:pt>
                <c:pt idx="80">
                  <c:v>2.405586</c:v>
                </c:pt>
                <c:pt idx="81">
                  <c:v>2.4355889999999998</c:v>
                </c:pt>
                <c:pt idx="82">
                  <c:v>2.4655930000000001</c:v>
                </c:pt>
                <c:pt idx="83">
                  <c:v>2.4955980000000002</c:v>
                </c:pt>
                <c:pt idx="84">
                  <c:v>2.5256029999999998</c:v>
                </c:pt>
                <c:pt idx="85">
                  <c:v>2.5556070000000002</c:v>
                </c:pt>
                <c:pt idx="86">
                  <c:v>2.5856129999999999</c:v>
                </c:pt>
                <c:pt idx="87">
                  <c:v>2.6156169999999999</c:v>
                </c:pt>
                <c:pt idx="88">
                  <c:v>2.6456219999999999</c:v>
                </c:pt>
                <c:pt idx="89">
                  <c:v>2.675627</c:v>
                </c:pt>
                <c:pt idx="90">
                  <c:v>2.7056330000000002</c:v>
                </c:pt>
                <c:pt idx="91">
                  <c:v>2.7356370000000001</c:v>
                </c:pt>
                <c:pt idx="92">
                  <c:v>2.7656429999999999</c:v>
                </c:pt>
                <c:pt idx="93">
                  <c:v>2.7956449999999999</c:v>
                </c:pt>
                <c:pt idx="94">
                  <c:v>2.82565</c:v>
                </c:pt>
                <c:pt idx="95">
                  <c:v>2.8556560000000002</c:v>
                </c:pt>
                <c:pt idx="96">
                  <c:v>2.8856600000000001</c:v>
                </c:pt>
                <c:pt idx="97">
                  <c:v>2.9156650000000002</c:v>
                </c:pt>
                <c:pt idx="98">
                  <c:v>2.9456699999999998</c:v>
                </c:pt>
                <c:pt idx="99">
                  <c:v>2.9756740000000002</c:v>
                </c:pt>
                <c:pt idx="100">
                  <c:v>3.0056780000000001</c:v>
                </c:pt>
                <c:pt idx="101">
                  <c:v>3.0356839999999998</c:v>
                </c:pt>
                <c:pt idx="102">
                  <c:v>3.0656870000000001</c:v>
                </c:pt>
                <c:pt idx="103">
                  <c:v>3.095691</c:v>
                </c:pt>
                <c:pt idx="104">
                  <c:v>3.1256970000000002</c:v>
                </c:pt>
                <c:pt idx="105">
                  <c:v>3.1556999999999999</c:v>
                </c:pt>
                <c:pt idx="106">
                  <c:v>3.1857030000000002</c:v>
                </c:pt>
                <c:pt idx="107">
                  <c:v>3.2157089999999999</c:v>
                </c:pt>
                <c:pt idx="108">
                  <c:v>3.2457150000000001</c:v>
                </c:pt>
                <c:pt idx="109">
                  <c:v>3.2757209999999999</c:v>
                </c:pt>
                <c:pt idx="110">
                  <c:v>3.3057249999999998</c:v>
                </c:pt>
                <c:pt idx="111">
                  <c:v>3.3357299999999999</c:v>
                </c:pt>
                <c:pt idx="112">
                  <c:v>3.3657339999999998</c:v>
                </c:pt>
                <c:pt idx="113">
                  <c:v>3.3957389999999998</c:v>
                </c:pt>
                <c:pt idx="114">
                  <c:v>3.425745</c:v>
                </c:pt>
                <c:pt idx="115">
                  <c:v>3.455749</c:v>
                </c:pt>
                <c:pt idx="116">
                  <c:v>3.4857529999999999</c:v>
                </c:pt>
                <c:pt idx="117">
                  <c:v>3.5157579999999999</c:v>
                </c:pt>
                <c:pt idx="118">
                  <c:v>3.5457649999999998</c:v>
                </c:pt>
                <c:pt idx="119">
                  <c:v>3.5757680000000001</c:v>
                </c:pt>
                <c:pt idx="120">
                  <c:v>3.6057739999999998</c:v>
                </c:pt>
                <c:pt idx="121">
                  <c:v>3.6357810000000002</c:v>
                </c:pt>
                <c:pt idx="122">
                  <c:v>3.6657839999999999</c:v>
                </c:pt>
                <c:pt idx="123">
                  <c:v>3.6957900000000001</c:v>
                </c:pt>
                <c:pt idx="124">
                  <c:v>3.7257940000000001</c:v>
                </c:pt>
                <c:pt idx="125">
                  <c:v>3.7558009999999999</c:v>
                </c:pt>
                <c:pt idx="126">
                  <c:v>3.7858019999999999</c:v>
                </c:pt>
                <c:pt idx="127">
                  <c:v>3.8158059999999998</c:v>
                </c:pt>
                <c:pt idx="128">
                  <c:v>3.8458100000000002</c:v>
                </c:pt>
                <c:pt idx="129">
                  <c:v>3.8758159999999999</c:v>
                </c:pt>
                <c:pt idx="130">
                  <c:v>3.9058190000000002</c:v>
                </c:pt>
                <c:pt idx="131">
                  <c:v>3.9358240000000002</c:v>
                </c:pt>
                <c:pt idx="132">
                  <c:v>3.96583</c:v>
                </c:pt>
                <c:pt idx="133">
                  <c:v>3.9958339999999999</c:v>
                </c:pt>
                <c:pt idx="134">
                  <c:v>4.0258390000000004</c:v>
                </c:pt>
                <c:pt idx="135">
                  <c:v>4.0558439999999996</c:v>
                </c:pt>
                <c:pt idx="136">
                  <c:v>4.0858509999999999</c:v>
                </c:pt>
                <c:pt idx="137">
                  <c:v>4.1158549999999998</c:v>
                </c:pt>
                <c:pt idx="138">
                  <c:v>4.145861</c:v>
                </c:pt>
                <c:pt idx="139">
                  <c:v>4.1758660000000001</c:v>
                </c:pt>
                <c:pt idx="140">
                  <c:v>4.20587</c:v>
                </c:pt>
                <c:pt idx="141">
                  <c:v>4.2358750000000001</c:v>
                </c:pt>
                <c:pt idx="142">
                  <c:v>4.2658820000000004</c:v>
                </c:pt>
                <c:pt idx="143">
                  <c:v>4.2958889999999998</c:v>
                </c:pt>
                <c:pt idx="144">
                  <c:v>4.3258929999999998</c:v>
                </c:pt>
                <c:pt idx="145">
                  <c:v>4.3558969999999997</c:v>
                </c:pt>
                <c:pt idx="146">
                  <c:v>4.385904</c:v>
                </c:pt>
                <c:pt idx="147">
                  <c:v>4.4159100000000002</c:v>
                </c:pt>
                <c:pt idx="148">
                  <c:v>4.4459119999999999</c:v>
                </c:pt>
                <c:pt idx="149">
                  <c:v>4.475924</c:v>
                </c:pt>
                <c:pt idx="150">
                  <c:v>4.5059279999999999</c:v>
                </c:pt>
                <c:pt idx="151">
                  <c:v>4.5359340000000001</c:v>
                </c:pt>
                <c:pt idx="152">
                  <c:v>4.5659349999999996</c:v>
                </c:pt>
                <c:pt idx="153">
                  <c:v>4.5959409999999998</c:v>
                </c:pt>
                <c:pt idx="154">
                  <c:v>4.6259480000000002</c:v>
                </c:pt>
                <c:pt idx="155">
                  <c:v>4.6559549999999996</c:v>
                </c:pt>
                <c:pt idx="156">
                  <c:v>4.6859590000000004</c:v>
                </c:pt>
                <c:pt idx="157">
                  <c:v>4.7159630000000003</c:v>
                </c:pt>
                <c:pt idx="158">
                  <c:v>4.7459680000000004</c:v>
                </c:pt>
                <c:pt idx="159">
                  <c:v>4.7759710000000002</c:v>
                </c:pt>
                <c:pt idx="160">
                  <c:v>4.8059719999999997</c:v>
                </c:pt>
                <c:pt idx="161">
                  <c:v>4.835979</c:v>
                </c:pt>
                <c:pt idx="162">
                  <c:v>4.8659829999999999</c:v>
                </c:pt>
                <c:pt idx="163">
                  <c:v>4.895988</c:v>
                </c:pt>
                <c:pt idx="164">
                  <c:v>4.9259919999999999</c:v>
                </c:pt>
                <c:pt idx="165">
                  <c:v>4.9559949999999997</c:v>
                </c:pt>
                <c:pt idx="166">
                  <c:v>4.9860030000000002</c:v>
                </c:pt>
                <c:pt idx="167">
                  <c:v>5.0160109999999998</c:v>
                </c:pt>
                <c:pt idx="168">
                  <c:v>5.046011</c:v>
                </c:pt>
                <c:pt idx="169">
                  <c:v>5.0760149999999999</c:v>
                </c:pt>
                <c:pt idx="170">
                  <c:v>5.1060249999999998</c:v>
                </c:pt>
                <c:pt idx="171">
                  <c:v>5.1360279999999996</c:v>
                </c:pt>
                <c:pt idx="172">
                  <c:v>5.1660320000000004</c:v>
                </c:pt>
                <c:pt idx="173">
                  <c:v>5.1960350000000002</c:v>
                </c:pt>
                <c:pt idx="174">
                  <c:v>5.2260429999999998</c:v>
                </c:pt>
                <c:pt idx="175">
                  <c:v>5.2560500000000001</c:v>
                </c:pt>
                <c:pt idx="176">
                  <c:v>5.2860500000000004</c:v>
                </c:pt>
                <c:pt idx="177">
                  <c:v>5.316058</c:v>
                </c:pt>
                <c:pt idx="178">
                  <c:v>5.346063</c:v>
                </c:pt>
                <c:pt idx="179">
                  <c:v>5.3760669999999999</c:v>
                </c:pt>
                <c:pt idx="180">
                  <c:v>5.4060699999999997</c:v>
                </c:pt>
                <c:pt idx="181">
                  <c:v>5.4360780000000002</c:v>
                </c:pt>
                <c:pt idx="182">
                  <c:v>5.4660840000000004</c:v>
                </c:pt>
                <c:pt idx="183">
                  <c:v>5.4960870000000002</c:v>
                </c:pt>
                <c:pt idx="184">
                  <c:v>5.5260939999999996</c:v>
                </c:pt>
                <c:pt idx="185">
                  <c:v>5.5560980000000004</c:v>
                </c:pt>
                <c:pt idx="186">
                  <c:v>5.5861029999999996</c:v>
                </c:pt>
                <c:pt idx="187">
                  <c:v>5.6161079999999997</c:v>
                </c:pt>
                <c:pt idx="188">
                  <c:v>5.6461170000000003</c:v>
                </c:pt>
                <c:pt idx="189">
                  <c:v>5.6761179999999998</c:v>
                </c:pt>
                <c:pt idx="190">
                  <c:v>5.7061250000000001</c:v>
                </c:pt>
                <c:pt idx="191">
                  <c:v>5.7361310000000003</c:v>
                </c:pt>
                <c:pt idx="192">
                  <c:v>5.7661360000000004</c:v>
                </c:pt>
                <c:pt idx="193">
                  <c:v>5.7961410000000004</c:v>
                </c:pt>
                <c:pt idx="194">
                  <c:v>5.8261450000000004</c:v>
                </c:pt>
                <c:pt idx="195">
                  <c:v>5.8561500000000004</c:v>
                </c:pt>
                <c:pt idx="196">
                  <c:v>5.8861520000000001</c:v>
                </c:pt>
                <c:pt idx="197">
                  <c:v>5.9161609999999998</c:v>
                </c:pt>
                <c:pt idx="198">
                  <c:v>5.946167</c:v>
                </c:pt>
                <c:pt idx="199">
                  <c:v>5.976172</c:v>
                </c:pt>
                <c:pt idx="200">
                  <c:v>6.0061799999999996</c:v>
                </c:pt>
                <c:pt idx="201">
                  <c:v>6.0361820000000002</c:v>
                </c:pt>
                <c:pt idx="202">
                  <c:v>6.0661870000000002</c:v>
                </c:pt>
                <c:pt idx="203">
                  <c:v>6.0961920000000003</c:v>
                </c:pt>
                <c:pt idx="204">
                  <c:v>6.1261950000000001</c:v>
                </c:pt>
                <c:pt idx="205">
                  <c:v>6.1562029999999996</c:v>
                </c:pt>
                <c:pt idx="206">
                  <c:v>6.1862069999999996</c:v>
                </c:pt>
                <c:pt idx="207">
                  <c:v>6.2162100000000002</c:v>
                </c:pt>
                <c:pt idx="208">
                  <c:v>6.2462200000000001</c:v>
                </c:pt>
                <c:pt idx="209">
                  <c:v>6.276224</c:v>
                </c:pt>
                <c:pt idx="210">
                  <c:v>6.3062279999999999</c:v>
                </c:pt>
                <c:pt idx="211">
                  <c:v>6.336233</c:v>
                </c:pt>
                <c:pt idx="212">
                  <c:v>6.3662369999999999</c:v>
                </c:pt>
                <c:pt idx="213">
                  <c:v>6.3962450000000004</c:v>
                </c:pt>
                <c:pt idx="214">
                  <c:v>6.4262490000000003</c:v>
                </c:pt>
                <c:pt idx="215">
                  <c:v>6.4562549999999996</c:v>
                </c:pt>
                <c:pt idx="216">
                  <c:v>6.4862599999999997</c:v>
                </c:pt>
                <c:pt idx="217">
                  <c:v>6.5162630000000004</c:v>
                </c:pt>
                <c:pt idx="218">
                  <c:v>6.5462680000000004</c:v>
                </c:pt>
                <c:pt idx="219">
                  <c:v>6.5762739999999997</c:v>
                </c:pt>
                <c:pt idx="220">
                  <c:v>6.6062789999999998</c:v>
                </c:pt>
                <c:pt idx="221">
                  <c:v>6.6362839999999998</c:v>
                </c:pt>
                <c:pt idx="222">
                  <c:v>6.6662860000000004</c:v>
                </c:pt>
                <c:pt idx="223">
                  <c:v>6.6962919999999997</c:v>
                </c:pt>
                <c:pt idx="224">
                  <c:v>6.726299</c:v>
                </c:pt>
                <c:pt idx="225">
                  <c:v>6.7563040000000001</c:v>
                </c:pt>
                <c:pt idx="226">
                  <c:v>6.786308</c:v>
                </c:pt>
                <c:pt idx="227">
                  <c:v>6.8163150000000003</c:v>
                </c:pt>
                <c:pt idx="228">
                  <c:v>6.8463180000000001</c:v>
                </c:pt>
                <c:pt idx="229">
                  <c:v>6.8763269999999999</c:v>
                </c:pt>
                <c:pt idx="230">
                  <c:v>6.9063340000000002</c:v>
                </c:pt>
                <c:pt idx="231">
                  <c:v>6.9363400000000004</c:v>
                </c:pt>
                <c:pt idx="232">
                  <c:v>6.966342</c:v>
                </c:pt>
                <c:pt idx="233">
                  <c:v>6.9963480000000002</c:v>
                </c:pt>
                <c:pt idx="234">
                  <c:v>7.0263580000000001</c:v>
                </c:pt>
                <c:pt idx="235">
                  <c:v>7.0563589999999996</c:v>
                </c:pt>
                <c:pt idx="236">
                  <c:v>7.0863620000000003</c:v>
                </c:pt>
                <c:pt idx="237">
                  <c:v>7.1163670000000003</c:v>
                </c:pt>
                <c:pt idx="238">
                  <c:v>7.1463739999999998</c:v>
                </c:pt>
                <c:pt idx="239">
                  <c:v>7.1763779999999997</c:v>
                </c:pt>
                <c:pt idx="240">
                  <c:v>7.2063819999999996</c:v>
                </c:pt>
                <c:pt idx="241">
                  <c:v>7.2363860000000004</c:v>
                </c:pt>
                <c:pt idx="242">
                  <c:v>7.266394</c:v>
                </c:pt>
                <c:pt idx="243">
                  <c:v>7.2964019999999996</c:v>
                </c:pt>
                <c:pt idx="244">
                  <c:v>7.326403</c:v>
                </c:pt>
                <c:pt idx="245">
                  <c:v>7.3564109999999996</c:v>
                </c:pt>
                <c:pt idx="246">
                  <c:v>7.3864099999999997</c:v>
                </c:pt>
                <c:pt idx="247">
                  <c:v>7.416417</c:v>
                </c:pt>
                <c:pt idx="248">
                  <c:v>7.4464240000000004</c:v>
                </c:pt>
                <c:pt idx="249">
                  <c:v>7.4764299999999997</c:v>
                </c:pt>
                <c:pt idx="250">
                  <c:v>7.5064330000000004</c:v>
                </c:pt>
                <c:pt idx="251">
                  <c:v>7.5364380000000004</c:v>
                </c:pt>
                <c:pt idx="252">
                  <c:v>7.5664400000000001</c:v>
                </c:pt>
                <c:pt idx="253">
                  <c:v>7.5964510000000001</c:v>
                </c:pt>
                <c:pt idx="254">
                  <c:v>7.6264510000000003</c:v>
                </c:pt>
                <c:pt idx="255">
                  <c:v>7.6564610000000002</c:v>
                </c:pt>
                <c:pt idx="256">
                  <c:v>7.6864660000000002</c:v>
                </c:pt>
                <c:pt idx="257">
                  <c:v>7.7164700000000002</c:v>
                </c:pt>
                <c:pt idx="258">
                  <c:v>7.7464740000000001</c:v>
                </c:pt>
                <c:pt idx="259">
                  <c:v>7.7764800000000003</c:v>
                </c:pt>
                <c:pt idx="260">
                  <c:v>7.8064859999999996</c:v>
                </c:pt>
                <c:pt idx="261">
                  <c:v>7.8364929999999999</c:v>
                </c:pt>
                <c:pt idx="262">
                  <c:v>7.866498</c:v>
                </c:pt>
                <c:pt idx="263">
                  <c:v>7.896503</c:v>
                </c:pt>
                <c:pt idx="264">
                  <c:v>7.926507</c:v>
                </c:pt>
                <c:pt idx="265">
                  <c:v>7.9565109999999999</c:v>
                </c:pt>
                <c:pt idx="266">
                  <c:v>7.9865180000000002</c:v>
                </c:pt>
                <c:pt idx="267">
                  <c:v>8.0165209999999991</c:v>
                </c:pt>
                <c:pt idx="268">
                  <c:v>8.0465269999999993</c:v>
                </c:pt>
                <c:pt idx="269">
                  <c:v>8.0765329999999995</c:v>
                </c:pt>
                <c:pt idx="270">
                  <c:v>8.1065389999999997</c:v>
                </c:pt>
                <c:pt idx="271">
                  <c:v>8.1365409999999994</c:v>
                </c:pt>
                <c:pt idx="272">
                  <c:v>8.1665489999999998</c:v>
                </c:pt>
                <c:pt idx="273">
                  <c:v>8.1965540000000008</c:v>
                </c:pt>
                <c:pt idx="274">
                  <c:v>8.2265569999999997</c:v>
                </c:pt>
                <c:pt idx="275">
                  <c:v>8.2565659999999994</c:v>
                </c:pt>
                <c:pt idx="276">
                  <c:v>8.2865710000000004</c:v>
                </c:pt>
                <c:pt idx="277">
                  <c:v>8.3165739999999992</c:v>
                </c:pt>
                <c:pt idx="278">
                  <c:v>8.3465810000000005</c:v>
                </c:pt>
                <c:pt idx="279">
                  <c:v>8.3765839999999994</c:v>
                </c:pt>
                <c:pt idx="280">
                  <c:v>8.406587</c:v>
                </c:pt>
                <c:pt idx="281">
                  <c:v>8.4365950000000005</c:v>
                </c:pt>
                <c:pt idx="282">
                  <c:v>8.4665999999999997</c:v>
                </c:pt>
                <c:pt idx="283">
                  <c:v>8.4966030000000003</c:v>
                </c:pt>
                <c:pt idx="284">
                  <c:v>8.5266110000000008</c:v>
                </c:pt>
                <c:pt idx="285">
                  <c:v>8.5566130000000005</c:v>
                </c:pt>
                <c:pt idx="286">
                  <c:v>8.5866170000000004</c:v>
                </c:pt>
                <c:pt idx="287">
                  <c:v>8.6166230000000006</c:v>
                </c:pt>
                <c:pt idx="288">
                  <c:v>8.6466279999999998</c:v>
                </c:pt>
                <c:pt idx="289">
                  <c:v>8.6766310000000004</c:v>
                </c:pt>
                <c:pt idx="290">
                  <c:v>8.7066339999999993</c:v>
                </c:pt>
                <c:pt idx="291">
                  <c:v>8.7366449999999993</c:v>
                </c:pt>
                <c:pt idx="292">
                  <c:v>8.7666450000000005</c:v>
                </c:pt>
                <c:pt idx="293">
                  <c:v>8.7966519999999999</c:v>
                </c:pt>
                <c:pt idx="294">
                  <c:v>8.8266559999999998</c:v>
                </c:pt>
                <c:pt idx="295">
                  <c:v>8.8566629999999993</c:v>
                </c:pt>
                <c:pt idx="296">
                  <c:v>8.8866689999999995</c:v>
                </c:pt>
                <c:pt idx="297">
                  <c:v>8.9166720000000002</c:v>
                </c:pt>
                <c:pt idx="298">
                  <c:v>8.9466760000000001</c:v>
                </c:pt>
                <c:pt idx="299">
                  <c:v>8.9766820000000003</c:v>
                </c:pt>
                <c:pt idx="300">
                  <c:v>9.0066900000000008</c:v>
                </c:pt>
                <c:pt idx="301">
                  <c:v>9.0366949999999999</c:v>
                </c:pt>
                <c:pt idx="302">
                  <c:v>9.0666980000000006</c:v>
                </c:pt>
                <c:pt idx="303">
                  <c:v>9.0967029999999998</c:v>
                </c:pt>
                <c:pt idx="304">
                  <c:v>9.1267110000000002</c:v>
                </c:pt>
                <c:pt idx="305">
                  <c:v>9.1567150000000002</c:v>
                </c:pt>
                <c:pt idx="306">
                  <c:v>9.1867210000000004</c:v>
                </c:pt>
                <c:pt idx="307">
                  <c:v>9.2167239999999993</c:v>
                </c:pt>
                <c:pt idx="308">
                  <c:v>9.246734</c:v>
                </c:pt>
                <c:pt idx="309">
                  <c:v>9.2767389999999992</c:v>
                </c:pt>
                <c:pt idx="310">
                  <c:v>9.3067410000000006</c:v>
                </c:pt>
                <c:pt idx="311">
                  <c:v>9.3367500000000003</c:v>
                </c:pt>
                <c:pt idx="312">
                  <c:v>9.3667590000000001</c:v>
                </c:pt>
                <c:pt idx="313">
                  <c:v>9.3967600000000004</c:v>
                </c:pt>
                <c:pt idx="314">
                  <c:v>9.4267629999999993</c:v>
                </c:pt>
                <c:pt idx="315">
                  <c:v>9.4567669999999993</c:v>
                </c:pt>
                <c:pt idx="316">
                  <c:v>9.4867760000000008</c:v>
                </c:pt>
                <c:pt idx="317">
                  <c:v>9.5167800000000007</c:v>
                </c:pt>
                <c:pt idx="318">
                  <c:v>9.5467829999999996</c:v>
                </c:pt>
                <c:pt idx="319">
                  <c:v>9.5767900000000008</c:v>
                </c:pt>
                <c:pt idx="320">
                  <c:v>9.6067959999999992</c:v>
                </c:pt>
                <c:pt idx="321">
                  <c:v>9.6368019999999994</c:v>
                </c:pt>
                <c:pt idx="322">
                  <c:v>9.6668050000000001</c:v>
                </c:pt>
                <c:pt idx="323">
                  <c:v>9.696809</c:v>
                </c:pt>
                <c:pt idx="324">
                  <c:v>9.7268139999999992</c:v>
                </c:pt>
                <c:pt idx="325">
                  <c:v>9.7568169999999999</c:v>
                </c:pt>
                <c:pt idx="326">
                  <c:v>9.7868209999999998</c:v>
                </c:pt>
                <c:pt idx="327">
                  <c:v>9.8168260000000007</c:v>
                </c:pt>
                <c:pt idx="328">
                  <c:v>9.8468319999999991</c:v>
                </c:pt>
                <c:pt idx="329">
                  <c:v>9.8768379999999993</c:v>
                </c:pt>
                <c:pt idx="330">
                  <c:v>9.9068459999999998</c:v>
                </c:pt>
                <c:pt idx="331">
                  <c:v>9.9368510000000008</c:v>
                </c:pt>
                <c:pt idx="332">
                  <c:v>9.9668580000000002</c:v>
                </c:pt>
                <c:pt idx="333">
                  <c:v>9.9968590000000006</c:v>
                </c:pt>
                <c:pt idx="334">
                  <c:v>10.026868</c:v>
                </c:pt>
                <c:pt idx="335">
                  <c:v>10.056872</c:v>
                </c:pt>
                <c:pt idx="336">
                  <c:v>10.086874</c:v>
                </c:pt>
                <c:pt idx="337">
                  <c:v>10.116885</c:v>
                </c:pt>
                <c:pt idx="338">
                  <c:v>10.146891999999999</c:v>
                </c:pt>
                <c:pt idx="339">
                  <c:v>10.176893</c:v>
                </c:pt>
                <c:pt idx="340">
                  <c:v>10.206899999999999</c:v>
                </c:pt>
                <c:pt idx="341">
                  <c:v>10.236905999999999</c:v>
                </c:pt>
                <c:pt idx="342">
                  <c:v>10.266909</c:v>
                </c:pt>
                <c:pt idx="343">
                  <c:v>10.296915</c:v>
                </c:pt>
                <c:pt idx="344">
                  <c:v>10.326919999999999</c:v>
                </c:pt>
                <c:pt idx="345">
                  <c:v>10.356923999999999</c:v>
                </c:pt>
                <c:pt idx="346">
                  <c:v>10.386929</c:v>
                </c:pt>
                <c:pt idx="347">
                  <c:v>10.416933999999999</c:v>
                </c:pt>
                <c:pt idx="348">
                  <c:v>10.446935</c:v>
                </c:pt>
                <c:pt idx="349">
                  <c:v>10.476944</c:v>
                </c:pt>
                <c:pt idx="350">
                  <c:v>10.506948</c:v>
                </c:pt>
                <c:pt idx="351">
                  <c:v>10.536951999999999</c:v>
                </c:pt>
                <c:pt idx="352">
                  <c:v>10.566959000000001</c:v>
                </c:pt>
                <c:pt idx="353">
                  <c:v>10.596963000000001</c:v>
                </c:pt>
                <c:pt idx="354">
                  <c:v>10.626969000000001</c:v>
                </c:pt>
                <c:pt idx="355">
                  <c:v>10.656972</c:v>
                </c:pt>
                <c:pt idx="356">
                  <c:v>10.686978999999999</c:v>
                </c:pt>
                <c:pt idx="357">
                  <c:v>10.716983000000001</c:v>
                </c:pt>
                <c:pt idx="358">
                  <c:v>10.746991</c:v>
                </c:pt>
                <c:pt idx="359">
                  <c:v>10.776994999999999</c:v>
                </c:pt>
                <c:pt idx="360">
                  <c:v>10.806998999999999</c:v>
                </c:pt>
                <c:pt idx="361">
                  <c:v>10.837004</c:v>
                </c:pt>
                <c:pt idx="362">
                  <c:v>10.867008999999999</c:v>
                </c:pt>
                <c:pt idx="363">
                  <c:v>10.897016000000001</c:v>
                </c:pt>
                <c:pt idx="364">
                  <c:v>10.927016999999999</c:v>
                </c:pt>
                <c:pt idx="365">
                  <c:v>10.957024000000001</c:v>
                </c:pt>
                <c:pt idx="366">
                  <c:v>10.987026999999999</c:v>
                </c:pt>
                <c:pt idx="367">
                  <c:v>11.017033</c:v>
                </c:pt>
                <c:pt idx="368">
                  <c:v>11.047039</c:v>
                </c:pt>
                <c:pt idx="369">
                  <c:v>11.077045999999999</c:v>
                </c:pt>
                <c:pt idx="370">
                  <c:v>11.107049</c:v>
                </c:pt>
                <c:pt idx="371">
                  <c:v>11.137055999999999</c:v>
                </c:pt>
                <c:pt idx="372">
                  <c:v>11.167061</c:v>
                </c:pt>
                <c:pt idx="373">
                  <c:v>11.197066</c:v>
                </c:pt>
                <c:pt idx="374">
                  <c:v>11.227073000000001</c:v>
                </c:pt>
                <c:pt idx="375">
                  <c:v>11.257073999999999</c:v>
                </c:pt>
                <c:pt idx="376">
                  <c:v>11.287084999999999</c:v>
                </c:pt>
                <c:pt idx="377">
                  <c:v>11.317092000000001</c:v>
                </c:pt>
                <c:pt idx="378">
                  <c:v>11.347096000000001</c:v>
                </c:pt>
                <c:pt idx="379">
                  <c:v>11.377098</c:v>
                </c:pt>
                <c:pt idx="380">
                  <c:v>11.407102</c:v>
                </c:pt>
                <c:pt idx="381">
                  <c:v>11.437108</c:v>
                </c:pt>
                <c:pt idx="382">
                  <c:v>11.467112999999999</c:v>
                </c:pt>
                <c:pt idx="383">
                  <c:v>11.497120000000001</c:v>
                </c:pt>
                <c:pt idx="384">
                  <c:v>11.527122</c:v>
                </c:pt>
                <c:pt idx="385">
                  <c:v>11.557126</c:v>
                </c:pt>
                <c:pt idx="386">
                  <c:v>11.58713</c:v>
                </c:pt>
                <c:pt idx="387">
                  <c:v>11.617133000000001</c:v>
                </c:pt>
                <c:pt idx="388">
                  <c:v>11.647143</c:v>
                </c:pt>
                <c:pt idx="389">
                  <c:v>11.677146</c:v>
                </c:pt>
                <c:pt idx="390">
                  <c:v>11.707148999999999</c:v>
                </c:pt>
                <c:pt idx="391">
                  <c:v>11.737157</c:v>
                </c:pt>
                <c:pt idx="392">
                  <c:v>11.767158999999999</c:v>
                </c:pt>
                <c:pt idx="393">
                  <c:v>11.797164</c:v>
                </c:pt>
                <c:pt idx="394">
                  <c:v>11.827168</c:v>
                </c:pt>
                <c:pt idx="395">
                  <c:v>11.857173</c:v>
                </c:pt>
                <c:pt idx="396">
                  <c:v>11.887181</c:v>
                </c:pt>
                <c:pt idx="397">
                  <c:v>11.917187999999999</c:v>
                </c:pt>
                <c:pt idx="398">
                  <c:v>11.947194</c:v>
                </c:pt>
                <c:pt idx="399">
                  <c:v>11.977197</c:v>
                </c:pt>
                <c:pt idx="400">
                  <c:v>12.007201999999999</c:v>
                </c:pt>
                <c:pt idx="401">
                  <c:v>12.037208</c:v>
                </c:pt>
                <c:pt idx="402">
                  <c:v>12.067211</c:v>
                </c:pt>
                <c:pt idx="403">
                  <c:v>12.097215</c:v>
                </c:pt>
                <c:pt idx="404">
                  <c:v>12.127219999999999</c:v>
                </c:pt>
                <c:pt idx="405">
                  <c:v>12.157226</c:v>
                </c:pt>
                <c:pt idx="406">
                  <c:v>12.187232</c:v>
                </c:pt>
                <c:pt idx="407">
                  <c:v>12.217238</c:v>
                </c:pt>
                <c:pt idx="408">
                  <c:v>12.247241000000001</c:v>
                </c:pt>
                <c:pt idx="409">
                  <c:v>12.277246</c:v>
                </c:pt>
                <c:pt idx="410">
                  <c:v>12.307251000000001</c:v>
                </c:pt>
                <c:pt idx="411">
                  <c:v>12.337256999999999</c:v>
                </c:pt>
                <c:pt idx="412">
                  <c:v>12.367262999999999</c:v>
                </c:pt>
                <c:pt idx="413">
                  <c:v>12.397271</c:v>
                </c:pt>
                <c:pt idx="414">
                  <c:v>12.427276000000001</c:v>
                </c:pt>
                <c:pt idx="415">
                  <c:v>12.457276999999999</c:v>
                </c:pt>
                <c:pt idx="416">
                  <c:v>12.487282</c:v>
                </c:pt>
                <c:pt idx="417">
                  <c:v>12.517288000000001</c:v>
                </c:pt>
                <c:pt idx="418">
                  <c:v>12.547292000000001</c:v>
                </c:pt>
                <c:pt idx="419">
                  <c:v>12.577294</c:v>
                </c:pt>
                <c:pt idx="420">
                  <c:v>12.6073</c:v>
                </c:pt>
                <c:pt idx="421">
                  <c:v>12.637308000000001</c:v>
                </c:pt>
                <c:pt idx="422">
                  <c:v>12.667306999999999</c:v>
                </c:pt>
                <c:pt idx="423">
                  <c:v>12.697312</c:v>
                </c:pt>
                <c:pt idx="424">
                  <c:v>12.727318</c:v>
                </c:pt>
                <c:pt idx="425">
                  <c:v>12.757319000000001</c:v>
                </c:pt>
                <c:pt idx="426">
                  <c:v>12.787326</c:v>
                </c:pt>
                <c:pt idx="427">
                  <c:v>12.81733</c:v>
                </c:pt>
                <c:pt idx="428">
                  <c:v>12.847338000000001</c:v>
                </c:pt>
                <c:pt idx="429">
                  <c:v>12.877338999999999</c:v>
                </c:pt>
                <c:pt idx="430">
                  <c:v>12.907344999999999</c:v>
                </c:pt>
                <c:pt idx="431">
                  <c:v>12.93735</c:v>
                </c:pt>
                <c:pt idx="432">
                  <c:v>12.967357</c:v>
                </c:pt>
                <c:pt idx="433">
                  <c:v>12.997356999999999</c:v>
                </c:pt>
                <c:pt idx="434">
                  <c:v>13.027365</c:v>
                </c:pt>
                <c:pt idx="435">
                  <c:v>13.057372000000001</c:v>
                </c:pt>
                <c:pt idx="436">
                  <c:v>13.087377999999999</c:v>
                </c:pt>
                <c:pt idx="437">
                  <c:v>13.117383999999999</c:v>
                </c:pt>
                <c:pt idx="438">
                  <c:v>13.147391000000001</c:v>
                </c:pt>
                <c:pt idx="439">
                  <c:v>13.177396999999999</c:v>
                </c:pt>
                <c:pt idx="440">
                  <c:v>13.207399000000001</c:v>
                </c:pt>
                <c:pt idx="441">
                  <c:v>13.237408</c:v>
                </c:pt>
                <c:pt idx="442">
                  <c:v>13.267410999999999</c:v>
                </c:pt>
                <c:pt idx="443">
                  <c:v>13.297416999999999</c:v>
                </c:pt>
                <c:pt idx="444">
                  <c:v>13.327418</c:v>
                </c:pt>
                <c:pt idx="445">
                  <c:v>13.357424</c:v>
                </c:pt>
                <c:pt idx="446">
                  <c:v>13.387430999999999</c:v>
                </c:pt>
                <c:pt idx="447">
                  <c:v>13.417436</c:v>
                </c:pt>
                <c:pt idx="448">
                  <c:v>13.447443</c:v>
                </c:pt>
                <c:pt idx="449">
                  <c:v>13.477446</c:v>
                </c:pt>
                <c:pt idx="450">
                  <c:v>13.507455</c:v>
                </c:pt>
                <c:pt idx="451">
                  <c:v>13.537459</c:v>
                </c:pt>
                <c:pt idx="452">
                  <c:v>13.567461</c:v>
                </c:pt>
                <c:pt idx="453">
                  <c:v>13.597464</c:v>
                </c:pt>
                <c:pt idx="454">
                  <c:v>13.627471999999999</c:v>
                </c:pt>
                <c:pt idx="455">
                  <c:v>13.657477999999999</c:v>
                </c:pt>
                <c:pt idx="456">
                  <c:v>13.687481</c:v>
                </c:pt>
                <c:pt idx="457">
                  <c:v>13.717485</c:v>
                </c:pt>
                <c:pt idx="458">
                  <c:v>13.747489</c:v>
                </c:pt>
                <c:pt idx="459">
                  <c:v>13.777490999999999</c:v>
                </c:pt>
                <c:pt idx="460">
                  <c:v>13.807499999999999</c:v>
                </c:pt>
                <c:pt idx="461">
                  <c:v>13.837503999999999</c:v>
                </c:pt>
                <c:pt idx="462">
                  <c:v>13.867509</c:v>
                </c:pt>
                <c:pt idx="463">
                  <c:v>13.897513999999999</c:v>
                </c:pt>
                <c:pt idx="464">
                  <c:v>13.927524</c:v>
                </c:pt>
                <c:pt idx="465">
                  <c:v>13.957532</c:v>
                </c:pt>
                <c:pt idx="466">
                  <c:v>13.987537</c:v>
                </c:pt>
                <c:pt idx="467">
                  <c:v>14.017543999999999</c:v>
                </c:pt>
                <c:pt idx="468">
                  <c:v>14.047548000000001</c:v>
                </c:pt>
                <c:pt idx="469">
                  <c:v>14.077553999999999</c:v>
                </c:pt>
                <c:pt idx="470">
                  <c:v>14.107559</c:v>
                </c:pt>
                <c:pt idx="471">
                  <c:v>14.137566</c:v>
                </c:pt>
                <c:pt idx="472">
                  <c:v>14.167566000000001</c:v>
                </c:pt>
                <c:pt idx="473">
                  <c:v>14.197571999999999</c:v>
                </c:pt>
                <c:pt idx="474">
                  <c:v>14.227575999999999</c:v>
                </c:pt>
                <c:pt idx="475">
                  <c:v>14.257579</c:v>
                </c:pt>
                <c:pt idx="476">
                  <c:v>14.287585999999999</c:v>
                </c:pt>
                <c:pt idx="477">
                  <c:v>14.317591999999999</c:v>
                </c:pt>
                <c:pt idx="478">
                  <c:v>14.347593</c:v>
                </c:pt>
                <c:pt idx="479">
                  <c:v>14.377599</c:v>
                </c:pt>
                <c:pt idx="480">
                  <c:v>14.407603</c:v>
                </c:pt>
                <c:pt idx="481">
                  <c:v>14.437605</c:v>
                </c:pt>
                <c:pt idx="482">
                  <c:v>14.467613999999999</c:v>
                </c:pt>
                <c:pt idx="483">
                  <c:v>14.497616000000001</c:v>
                </c:pt>
                <c:pt idx="484">
                  <c:v>14.527621</c:v>
                </c:pt>
                <c:pt idx="485">
                  <c:v>14.557626000000001</c:v>
                </c:pt>
                <c:pt idx="486">
                  <c:v>14.587629</c:v>
                </c:pt>
                <c:pt idx="487">
                  <c:v>14.617633</c:v>
                </c:pt>
                <c:pt idx="488">
                  <c:v>14.647640000000001</c:v>
                </c:pt>
                <c:pt idx="489">
                  <c:v>14.677640999999999</c:v>
                </c:pt>
                <c:pt idx="490">
                  <c:v>14.707647</c:v>
                </c:pt>
                <c:pt idx="491">
                  <c:v>14.737651</c:v>
                </c:pt>
                <c:pt idx="492">
                  <c:v>14.767652999999999</c:v>
                </c:pt>
                <c:pt idx="493">
                  <c:v>14.79766</c:v>
                </c:pt>
                <c:pt idx="494">
                  <c:v>14.827662999999999</c:v>
                </c:pt>
                <c:pt idx="495">
                  <c:v>14.857671</c:v>
                </c:pt>
                <c:pt idx="496">
                  <c:v>14.887674000000001</c:v>
                </c:pt>
                <c:pt idx="497">
                  <c:v>14.917679</c:v>
                </c:pt>
                <c:pt idx="498">
                  <c:v>14.947684000000001</c:v>
                </c:pt>
                <c:pt idx="499">
                  <c:v>14.977689</c:v>
                </c:pt>
                <c:pt idx="500">
                  <c:v>15.007694000000001</c:v>
                </c:pt>
                <c:pt idx="501">
                  <c:v>15.037696</c:v>
                </c:pt>
                <c:pt idx="502">
                  <c:v>15.067701</c:v>
                </c:pt>
                <c:pt idx="503">
                  <c:v>15.097708000000001</c:v>
                </c:pt>
                <c:pt idx="504">
                  <c:v>15.127708999999999</c:v>
                </c:pt>
                <c:pt idx="505">
                  <c:v>15.157715</c:v>
                </c:pt>
                <c:pt idx="506">
                  <c:v>15.187719</c:v>
                </c:pt>
                <c:pt idx="507">
                  <c:v>15.217725</c:v>
                </c:pt>
                <c:pt idx="508">
                  <c:v>15.247731999999999</c:v>
                </c:pt>
                <c:pt idx="509">
                  <c:v>15.277735</c:v>
                </c:pt>
                <c:pt idx="510">
                  <c:v>15.307740000000001</c:v>
                </c:pt>
                <c:pt idx="511">
                  <c:v>15.337747999999999</c:v>
                </c:pt>
                <c:pt idx="512">
                  <c:v>15.367751</c:v>
                </c:pt>
                <c:pt idx="513">
                  <c:v>15.397755</c:v>
                </c:pt>
                <c:pt idx="514">
                  <c:v>15.427759999999999</c:v>
                </c:pt>
                <c:pt idx="515">
                  <c:v>15.45777</c:v>
                </c:pt>
                <c:pt idx="516">
                  <c:v>15.487772</c:v>
                </c:pt>
                <c:pt idx="517">
                  <c:v>15.517778</c:v>
                </c:pt>
                <c:pt idx="518">
                  <c:v>15.547783000000001</c:v>
                </c:pt>
                <c:pt idx="519">
                  <c:v>15.577788999999999</c:v>
                </c:pt>
                <c:pt idx="520">
                  <c:v>15.60779</c:v>
                </c:pt>
                <c:pt idx="521">
                  <c:v>15.637795000000001</c:v>
                </c:pt>
                <c:pt idx="522">
                  <c:v>15.667802999999999</c:v>
                </c:pt>
                <c:pt idx="523">
                  <c:v>15.697808999999999</c:v>
                </c:pt>
                <c:pt idx="524">
                  <c:v>15.727815</c:v>
                </c:pt>
                <c:pt idx="525">
                  <c:v>15.757815000000001</c:v>
                </c:pt>
                <c:pt idx="526">
                  <c:v>15.787825</c:v>
                </c:pt>
                <c:pt idx="527">
                  <c:v>15.817826</c:v>
                </c:pt>
                <c:pt idx="528">
                  <c:v>15.847828</c:v>
                </c:pt>
                <c:pt idx="529">
                  <c:v>15.877834</c:v>
                </c:pt>
                <c:pt idx="530">
                  <c:v>15.907838</c:v>
                </c:pt>
                <c:pt idx="531">
                  <c:v>15.937844</c:v>
                </c:pt>
                <c:pt idx="532">
                  <c:v>15.967846</c:v>
                </c:pt>
                <c:pt idx="533">
                  <c:v>15.997852999999999</c:v>
                </c:pt>
                <c:pt idx="534">
                  <c:v>16.027858999999999</c:v>
                </c:pt>
                <c:pt idx="535">
                  <c:v>16.057867000000002</c:v>
                </c:pt>
                <c:pt idx="536">
                  <c:v>16.087869999999999</c:v>
                </c:pt>
                <c:pt idx="537">
                  <c:v>16.117875999999999</c:v>
                </c:pt>
                <c:pt idx="538">
                  <c:v>16.147879</c:v>
                </c:pt>
                <c:pt idx="539">
                  <c:v>16.177889</c:v>
                </c:pt>
                <c:pt idx="540">
                  <c:v>16.207891</c:v>
                </c:pt>
                <c:pt idx="541">
                  <c:v>16.237895999999999</c:v>
                </c:pt>
                <c:pt idx="542">
                  <c:v>16.267901999999999</c:v>
                </c:pt>
                <c:pt idx="543">
                  <c:v>16.297909000000001</c:v>
                </c:pt>
                <c:pt idx="544">
                  <c:v>16.327912999999999</c:v>
                </c:pt>
                <c:pt idx="545">
                  <c:v>16.357918000000002</c:v>
                </c:pt>
                <c:pt idx="546">
                  <c:v>16.387922</c:v>
                </c:pt>
                <c:pt idx="547">
                  <c:v>16.417929000000001</c:v>
                </c:pt>
                <c:pt idx="548">
                  <c:v>16.447931000000001</c:v>
                </c:pt>
                <c:pt idx="549">
                  <c:v>16.47794</c:v>
                </c:pt>
                <c:pt idx="550">
                  <c:v>16.507940000000001</c:v>
                </c:pt>
                <c:pt idx="551">
                  <c:v>16.537951</c:v>
                </c:pt>
                <c:pt idx="552">
                  <c:v>16.567952999999999</c:v>
                </c:pt>
                <c:pt idx="553">
                  <c:v>16.597956</c:v>
                </c:pt>
                <c:pt idx="554">
                  <c:v>16.627966000000001</c:v>
                </c:pt>
                <c:pt idx="555">
                  <c:v>16.657969000000001</c:v>
                </c:pt>
                <c:pt idx="556">
                  <c:v>16.687977</c:v>
                </c:pt>
                <c:pt idx="557">
                  <c:v>16.717981000000002</c:v>
                </c:pt>
                <c:pt idx="558">
                  <c:v>16.747986000000001</c:v>
                </c:pt>
                <c:pt idx="559">
                  <c:v>16.777992000000001</c:v>
                </c:pt>
                <c:pt idx="560">
                  <c:v>16.807997</c:v>
                </c:pt>
                <c:pt idx="561">
                  <c:v>16.837999</c:v>
                </c:pt>
                <c:pt idx="562">
                  <c:v>16.868008</c:v>
                </c:pt>
                <c:pt idx="563">
                  <c:v>16.898008000000001</c:v>
                </c:pt>
                <c:pt idx="564">
                  <c:v>16.92802</c:v>
                </c:pt>
                <c:pt idx="565">
                  <c:v>16.958023000000001</c:v>
                </c:pt>
                <c:pt idx="566">
                  <c:v>16.988028</c:v>
                </c:pt>
                <c:pt idx="567">
                  <c:v>17.018034</c:v>
                </c:pt>
                <c:pt idx="568">
                  <c:v>17.048037999999998</c:v>
                </c:pt>
                <c:pt idx="569">
                  <c:v>17.078044999999999</c:v>
                </c:pt>
                <c:pt idx="570">
                  <c:v>17.108049000000001</c:v>
                </c:pt>
                <c:pt idx="571">
                  <c:v>17.138054</c:v>
                </c:pt>
                <c:pt idx="572">
                  <c:v>17.168061999999999</c:v>
                </c:pt>
                <c:pt idx="573">
                  <c:v>17.198065</c:v>
                </c:pt>
                <c:pt idx="574">
                  <c:v>17.228071</c:v>
                </c:pt>
                <c:pt idx="575">
                  <c:v>17.25808</c:v>
                </c:pt>
                <c:pt idx="576">
                  <c:v>17.288080000000001</c:v>
                </c:pt>
                <c:pt idx="577">
                  <c:v>17.318089000000001</c:v>
                </c:pt>
                <c:pt idx="578">
                  <c:v>17.348096999999999</c:v>
                </c:pt>
                <c:pt idx="579">
                  <c:v>17.378098000000001</c:v>
                </c:pt>
                <c:pt idx="580">
                  <c:v>17.408097999999999</c:v>
                </c:pt>
                <c:pt idx="581">
                  <c:v>17.438105</c:v>
                </c:pt>
                <c:pt idx="582">
                  <c:v>17.468112999999999</c:v>
                </c:pt>
                <c:pt idx="583">
                  <c:v>17.498118999999999</c:v>
                </c:pt>
                <c:pt idx="584">
                  <c:v>17.528122</c:v>
                </c:pt>
                <c:pt idx="585">
                  <c:v>17.558128</c:v>
                </c:pt>
                <c:pt idx="586">
                  <c:v>17.588131000000001</c:v>
                </c:pt>
                <c:pt idx="587">
                  <c:v>17.618134999999999</c:v>
                </c:pt>
                <c:pt idx="588">
                  <c:v>17.648143999999998</c:v>
                </c:pt>
                <c:pt idx="589">
                  <c:v>17.678152000000001</c:v>
                </c:pt>
                <c:pt idx="590">
                  <c:v>17.708157</c:v>
                </c:pt>
                <c:pt idx="591">
                  <c:v>17.738157000000001</c:v>
                </c:pt>
                <c:pt idx="592">
                  <c:v>17.768163999999999</c:v>
                </c:pt>
                <c:pt idx="593">
                  <c:v>17.798168</c:v>
                </c:pt>
                <c:pt idx="594">
                  <c:v>17.828173</c:v>
                </c:pt>
                <c:pt idx="595">
                  <c:v>17.858179</c:v>
                </c:pt>
                <c:pt idx="596">
                  <c:v>17.888183999999999</c:v>
                </c:pt>
                <c:pt idx="597">
                  <c:v>17.918189999999999</c:v>
                </c:pt>
                <c:pt idx="598">
                  <c:v>17.948195999999999</c:v>
                </c:pt>
                <c:pt idx="599">
                  <c:v>17.978204999999999</c:v>
                </c:pt>
                <c:pt idx="600">
                  <c:v>18.008203999999999</c:v>
                </c:pt>
                <c:pt idx="601">
                  <c:v>18.038209999999999</c:v>
                </c:pt>
                <c:pt idx="602">
                  <c:v>18.068216</c:v>
                </c:pt>
                <c:pt idx="603">
                  <c:v>18.098224999999999</c:v>
                </c:pt>
                <c:pt idx="604">
                  <c:v>18.128229000000001</c:v>
                </c:pt>
                <c:pt idx="605">
                  <c:v>18.158232000000002</c:v>
                </c:pt>
                <c:pt idx="606">
                  <c:v>18.188236</c:v>
                </c:pt>
                <c:pt idx="607">
                  <c:v>18.218240999999999</c:v>
                </c:pt>
                <c:pt idx="608">
                  <c:v>18.248246999999999</c:v>
                </c:pt>
                <c:pt idx="609">
                  <c:v>18.278248000000001</c:v>
                </c:pt>
                <c:pt idx="610">
                  <c:v>18.308256</c:v>
                </c:pt>
                <c:pt idx="611">
                  <c:v>18.338260999999999</c:v>
                </c:pt>
                <c:pt idx="612">
                  <c:v>18.368262999999999</c:v>
                </c:pt>
                <c:pt idx="613">
                  <c:v>18.39827</c:v>
                </c:pt>
                <c:pt idx="614">
                  <c:v>18.428272</c:v>
                </c:pt>
                <c:pt idx="615">
                  <c:v>18.458286000000001</c:v>
                </c:pt>
                <c:pt idx="616">
                  <c:v>18.488289000000002</c:v>
                </c:pt>
                <c:pt idx="617">
                  <c:v>18.518291000000001</c:v>
                </c:pt>
                <c:pt idx="618">
                  <c:v>18.548293999999999</c:v>
                </c:pt>
                <c:pt idx="619">
                  <c:v>18.578299999999999</c:v>
                </c:pt>
                <c:pt idx="620">
                  <c:v>18.608298999999999</c:v>
                </c:pt>
                <c:pt idx="621">
                  <c:v>18.638307999999999</c:v>
                </c:pt>
                <c:pt idx="622">
                  <c:v>18.668316000000001</c:v>
                </c:pt>
                <c:pt idx="623">
                  <c:v>18.698316999999999</c:v>
                </c:pt>
                <c:pt idx="624">
                  <c:v>18.728321000000001</c:v>
                </c:pt>
                <c:pt idx="625">
                  <c:v>18.758327000000001</c:v>
                </c:pt>
                <c:pt idx="626">
                  <c:v>18.788333999999999</c:v>
                </c:pt>
                <c:pt idx="627">
                  <c:v>18.818339999999999</c:v>
                </c:pt>
                <c:pt idx="628">
                  <c:v>18.848343</c:v>
                </c:pt>
                <c:pt idx="629">
                  <c:v>18.878343999999998</c:v>
                </c:pt>
                <c:pt idx="630">
                  <c:v>18.908348</c:v>
                </c:pt>
                <c:pt idx="631">
                  <c:v>18.938352999999999</c:v>
                </c:pt>
                <c:pt idx="632">
                  <c:v>18.968357000000001</c:v>
                </c:pt>
                <c:pt idx="633">
                  <c:v>18.998363000000001</c:v>
                </c:pt>
                <c:pt idx="634">
                  <c:v>19.028368</c:v>
                </c:pt>
                <c:pt idx="635">
                  <c:v>19.058371999999999</c:v>
                </c:pt>
                <c:pt idx="636">
                  <c:v>19.088379</c:v>
                </c:pt>
                <c:pt idx="637">
                  <c:v>19.118383000000001</c:v>
                </c:pt>
                <c:pt idx="638">
                  <c:v>19.148388000000001</c:v>
                </c:pt>
                <c:pt idx="639">
                  <c:v>19.178395999999999</c:v>
                </c:pt>
                <c:pt idx="640">
                  <c:v>19.208404999999999</c:v>
                </c:pt>
                <c:pt idx="641">
                  <c:v>19.238406999999999</c:v>
                </c:pt>
                <c:pt idx="642">
                  <c:v>19.268412000000001</c:v>
                </c:pt>
                <c:pt idx="643">
                  <c:v>19.298414000000001</c:v>
                </c:pt>
                <c:pt idx="644">
                  <c:v>19.328420999999999</c:v>
                </c:pt>
                <c:pt idx="645">
                  <c:v>19.358422999999998</c:v>
                </c:pt>
                <c:pt idx="646">
                  <c:v>19.388432999999999</c:v>
                </c:pt>
                <c:pt idx="647">
                  <c:v>19.418437999999998</c:v>
                </c:pt>
                <c:pt idx="648">
                  <c:v>19.448443999999999</c:v>
                </c:pt>
                <c:pt idx="649">
                  <c:v>19.478449000000001</c:v>
                </c:pt>
                <c:pt idx="650">
                  <c:v>19.508452999999999</c:v>
                </c:pt>
                <c:pt idx="651">
                  <c:v>19.538460000000001</c:v>
                </c:pt>
                <c:pt idx="652">
                  <c:v>19.568462</c:v>
                </c:pt>
                <c:pt idx="653">
                  <c:v>19.598466999999999</c:v>
                </c:pt>
                <c:pt idx="654">
                  <c:v>19.628471000000001</c:v>
                </c:pt>
                <c:pt idx="655">
                  <c:v>19.658481999999999</c:v>
                </c:pt>
                <c:pt idx="656">
                  <c:v>19.688479999999998</c:v>
                </c:pt>
                <c:pt idx="657">
                  <c:v>19.718489000000002</c:v>
                </c:pt>
                <c:pt idx="658">
                  <c:v>19.748491000000001</c:v>
                </c:pt>
                <c:pt idx="659">
                  <c:v>19.778496000000001</c:v>
                </c:pt>
                <c:pt idx="660">
                  <c:v>19.808503999999999</c:v>
                </c:pt>
                <c:pt idx="661">
                  <c:v>19.838508999999998</c:v>
                </c:pt>
                <c:pt idx="662">
                  <c:v>19.868509</c:v>
                </c:pt>
                <c:pt idx="663">
                  <c:v>19.898516000000001</c:v>
                </c:pt>
                <c:pt idx="664">
                  <c:v>19.928519999999999</c:v>
                </c:pt>
                <c:pt idx="665">
                  <c:v>19.958525000000002</c:v>
                </c:pt>
                <c:pt idx="666">
                  <c:v>19.988530999999998</c:v>
                </c:pt>
                <c:pt idx="667">
                  <c:v>20.018537999999999</c:v>
                </c:pt>
                <c:pt idx="668">
                  <c:v>20.048539999999999</c:v>
                </c:pt>
                <c:pt idx="669">
                  <c:v>20.078547</c:v>
                </c:pt>
                <c:pt idx="670">
                  <c:v>20.108553000000001</c:v>
                </c:pt>
                <c:pt idx="671">
                  <c:v>20.138556000000001</c:v>
                </c:pt>
                <c:pt idx="672">
                  <c:v>20.168564</c:v>
                </c:pt>
                <c:pt idx="673">
                  <c:v>20.198571999999999</c:v>
                </c:pt>
                <c:pt idx="674">
                  <c:v>20.228580000000001</c:v>
                </c:pt>
                <c:pt idx="675">
                  <c:v>20.258579000000001</c:v>
                </c:pt>
                <c:pt idx="676">
                  <c:v>20.288584</c:v>
                </c:pt>
                <c:pt idx="677">
                  <c:v>20.318587999999998</c:v>
                </c:pt>
                <c:pt idx="678">
                  <c:v>20.348593000000001</c:v>
                </c:pt>
                <c:pt idx="679">
                  <c:v>20.378596999999999</c:v>
                </c:pt>
                <c:pt idx="680">
                  <c:v>20.408607</c:v>
                </c:pt>
                <c:pt idx="681">
                  <c:v>20.438607999999999</c:v>
                </c:pt>
                <c:pt idx="682">
                  <c:v>20.468613000000001</c:v>
                </c:pt>
                <c:pt idx="683">
                  <c:v>20.498612999999999</c:v>
                </c:pt>
                <c:pt idx="684">
                  <c:v>20.528621999999999</c:v>
                </c:pt>
                <c:pt idx="685">
                  <c:v>20.558627999999999</c:v>
                </c:pt>
                <c:pt idx="686">
                  <c:v>20.588636000000001</c:v>
                </c:pt>
                <c:pt idx="687">
                  <c:v>20.618645000000001</c:v>
                </c:pt>
                <c:pt idx="688">
                  <c:v>20.648644999999998</c:v>
                </c:pt>
                <c:pt idx="689">
                  <c:v>20.678650000000001</c:v>
                </c:pt>
                <c:pt idx="690">
                  <c:v>20.708656000000001</c:v>
                </c:pt>
                <c:pt idx="691">
                  <c:v>20.738662999999999</c:v>
                </c:pt>
                <c:pt idx="692">
                  <c:v>20.768667000000001</c:v>
                </c:pt>
                <c:pt idx="693">
                  <c:v>20.798673999999998</c:v>
                </c:pt>
                <c:pt idx="694">
                  <c:v>20.828676000000002</c:v>
                </c:pt>
                <c:pt idx="695">
                  <c:v>20.858682999999999</c:v>
                </c:pt>
                <c:pt idx="696">
                  <c:v>20.888693</c:v>
                </c:pt>
                <c:pt idx="697">
                  <c:v>20.918692</c:v>
                </c:pt>
                <c:pt idx="698">
                  <c:v>20.948696000000002</c:v>
                </c:pt>
                <c:pt idx="699">
                  <c:v>20.978704</c:v>
                </c:pt>
                <c:pt idx="700">
                  <c:v>21.008713</c:v>
                </c:pt>
                <c:pt idx="701">
                  <c:v>21.038715</c:v>
                </c:pt>
                <c:pt idx="702">
                  <c:v>21.068719999999999</c:v>
                </c:pt>
                <c:pt idx="703">
                  <c:v>21.098728000000001</c:v>
                </c:pt>
                <c:pt idx="704">
                  <c:v>21.128730999999998</c:v>
                </c:pt>
                <c:pt idx="705">
                  <c:v>21.158735</c:v>
                </c:pt>
                <c:pt idx="706">
                  <c:v>21.188738000000001</c:v>
                </c:pt>
                <c:pt idx="707">
                  <c:v>21.218748000000001</c:v>
                </c:pt>
                <c:pt idx="708">
                  <c:v>21.248753000000001</c:v>
                </c:pt>
                <c:pt idx="709">
                  <c:v>21.278756999999999</c:v>
                </c:pt>
                <c:pt idx="710">
                  <c:v>21.308759999999999</c:v>
                </c:pt>
                <c:pt idx="711">
                  <c:v>21.338766</c:v>
                </c:pt>
                <c:pt idx="712">
                  <c:v>21.368773000000001</c:v>
                </c:pt>
                <c:pt idx="713">
                  <c:v>21.398775000000001</c:v>
                </c:pt>
                <c:pt idx="714">
                  <c:v>21.428782999999999</c:v>
                </c:pt>
                <c:pt idx="715">
                  <c:v>21.458787999999998</c:v>
                </c:pt>
                <c:pt idx="716">
                  <c:v>21.488796000000001</c:v>
                </c:pt>
                <c:pt idx="717">
                  <c:v>21.518792999999999</c:v>
                </c:pt>
                <c:pt idx="718">
                  <c:v>21.548801000000001</c:v>
                </c:pt>
                <c:pt idx="719">
                  <c:v>21.578806</c:v>
                </c:pt>
                <c:pt idx="720">
                  <c:v>21.608812</c:v>
                </c:pt>
                <c:pt idx="721">
                  <c:v>21.638811</c:v>
                </c:pt>
                <c:pt idx="722">
                  <c:v>21.668816</c:v>
                </c:pt>
                <c:pt idx="723">
                  <c:v>21.698827999999999</c:v>
                </c:pt>
                <c:pt idx="724">
                  <c:v>21.728829999999999</c:v>
                </c:pt>
                <c:pt idx="725">
                  <c:v>21.758838999999998</c:v>
                </c:pt>
                <c:pt idx="726">
                  <c:v>21.788838999999999</c:v>
                </c:pt>
                <c:pt idx="727">
                  <c:v>21.818847999999999</c:v>
                </c:pt>
                <c:pt idx="728">
                  <c:v>21.848852000000001</c:v>
                </c:pt>
                <c:pt idx="729">
                  <c:v>21.878857</c:v>
                </c:pt>
                <c:pt idx="730">
                  <c:v>21.908857000000001</c:v>
                </c:pt>
                <c:pt idx="731">
                  <c:v>21.938859999999998</c:v>
                </c:pt>
                <c:pt idx="732">
                  <c:v>21.968872000000001</c:v>
                </c:pt>
                <c:pt idx="733">
                  <c:v>21.998871000000001</c:v>
                </c:pt>
                <c:pt idx="734">
                  <c:v>22.028879</c:v>
                </c:pt>
                <c:pt idx="735">
                  <c:v>22.058883999999999</c:v>
                </c:pt>
                <c:pt idx="736">
                  <c:v>22.088889999999999</c:v>
                </c:pt>
                <c:pt idx="737">
                  <c:v>22.118893</c:v>
                </c:pt>
                <c:pt idx="738">
                  <c:v>22.148899</c:v>
                </c:pt>
                <c:pt idx="739">
                  <c:v>22.178903999999999</c:v>
                </c:pt>
                <c:pt idx="740">
                  <c:v>22.208912000000002</c:v>
                </c:pt>
                <c:pt idx="741">
                  <c:v>22.23892</c:v>
                </c:pt>
                <c:pt idx="742">
                  <c:v>22.268920999999999</c:v>
                </c:pt>
                <c:pt idx="743">
                  <c:v>22.298926999999999</c:v>
                </c:pt>
                <c:pt idx="744">
                  <c:v>22.328931999999998</c:v>
                </c:pt>
                <c:pt idx="745">
                  <c:v>22.358936</c:v>
                </c:pt>
                <c:pt idx="746">
                  <c:v>22.388943000000001</c:v>
                </c:pt>
                <c:pt idx="747">
                  <c:v>22.418946999999999</c:v>
                </c:pt>
                <c:pt idx="748">
                  <c:v>22.448951999999998</c:v>
                </c:pt>
                <c:pt idx="749">
                  <c:v>22.478960000000001</c:v>
                </c:pt>
                <c:pt idx="750">
                  <c:v>22.508965</c:v>
                </c:pt>
                <c:pt idx="751">
                  <c:v>22.538971</c:v>
                </c:pt>
                <c:pt idx="752">
                  <c:v>22.568978999999999</c:v>
                </c:pt>
                <c:pt idx="753">
                  <c:v>22.598986</c:v>
                </c:pt>
                <c:pt idx="754">
                  <c:v>22.628988</c:v>
                </c:pt>
                <c:pt idx="755">
                  <c:v>22.658996999999999</c:v>
                </c:pt>
                <c:pt idx="756">
                  <c:v>22.688994999999998</c:v>
                </c:pt>
                <c:pt idx="757">
                  <c:v>22.719000000000001</c:v>
                </c:pt>
                <c:pt idx="758">
                  <c:v>22.749003999999999</c:v>
                </c:pt>
                <c:pt idx="759">
                  <c:v>22.779012999999999</c:v>
                </c:pt>
                <c:pt idx="760">
                  <c:v>22.809018999999999</c:v>
                </c:pt>
                <c:pt idx="761">
                  <c:v>22.839024999999999</c:v>
                </c:pt>
                <c:pt idx="762">
                  <c:v>22.869032000000001</c:v>
                </c:pt>
                <c:pt idx="763">
                  <c:v>22.899035000000001</c:v>
                </c:pt>
                <c:pt idx="764">
                  <c:v>22.929041000000002</c:v>
                </c:pt>
                <c:pt idx="765">
                  <c:v>22.959043999999999</c:v>
                </c:pt>
                <c:pt idx="766">
                  <c:v>22.989048</c:v>
                </c:pt>
                <c:pt idx="767">
                  <c:v>23.019055999999999</c:v>
                </c:pt>
                <c:pt idx="768">
                  <c:v>23.049059</c:v>
                </c:pt>
                <c:pt idx="769">
                  <c:v>23.079065</c:v>
                </c:pt>
                <c:pt idx="770">
                  <c:v>23.109072000000001</c:v>
                </c:pt>
                <c:pt idx="771">
                  <c:v>23.139075999999999</c:v>
                </c:pt>
                <c:pt idx="772">
                  <c:v>23.169084999999999</c:v>
                </c:pt>
                <c:pt idx="773">
                  <c:v>23.199086999999999</c:v>
                </c:pt>
                <c:pt idx="774">
                  <c:v>23.229092000000001</c:v>
                </c:pt>
                <c:pt idx="775">
                  <c:v>23.259096</c:v>
                </c:pt>
                <c:pt idx="776">
                  <c:v>23.289103000000001</c:v>
                </c:pt>
                <c:pt idx="777">
                  <c:v>23.319105</c:v>
                </c:pt>
                <c:pt idx="778">
                  <c:v>23.349108000000001</c:v>
                </c:pt>
                <c:pt idx="779">
                  <c:v>23.379116</c:v>
                </c:pt>
                <c:pt idx="780">
                  <c:v>23.409120999999999</c:v>
                </c:pt>
                <c:pt idx="781">
                  <c:v>23.439121</c:v>
                </c:pt>
                <c:pt idx="782">
                  <c:v>23.469128000000001</c:v>
                </c:pt>
                <c:pt idx="783">
                  <c:v>23.499130000000001</c:v>
                </c:pt>
                <c:pt idx="784">
                  <c:v>23.529140000000002</c:v>
                </c:pt>
                <c:pt idx="785">
                  <c:v>23.559138999999998</c:v>
                </c:pt>
                <c:pt idx="786">
                  <c:v>23.589148000000002</c:v>
                </c:pt>
                <c:pt idx="787">
                  <c:v>23.619152</c:v>
                </c:pt>
                <c:pt idx="788">
                  <c:v>23.649156999999999</c:v>
                </c:pt>
                <c:pt idx="789">
                  <c:v>23.679167</c:v>
                </c:pt>
                <c:pt idx="790">
                  <c:v>23.709167000000001</c:v>
                </c:pt>
                <c:pt idx="791">
                  <c:v>23.739176</c:v>
                </c:pt>
                <c:pt idx="792">
                  <c:v>23.769179999999999</c:v>
                </c:pt>
                <c:pt idx="793">
                  <c:v>23.799185000000001</c:v>
                </c:pt>
                <c:pt idx="794">
                  <c:v>23.829191000000002</c:v>
                </c:pt>
                <c:pt idx="795">
                  <c:v>23.859196000000001</c:v>
                </c:pt>
                <c:pt idx="796">
                  <c:v>23.889198</c:v>
                </c:pt>
                <c:pt idx="797">
                  <c:v>23.919208999999999</c:v>
                </c:pt>
                <c:pt idx="798">
                  <c:v>23.949217000000001</c:v>
                </c:pt>
                <c:pt idx="799">
                  <c:v>23.979217999999999</c:v>
                </c:pt>
                <c:pt idx="800">
                  <c:v>24.009224</c:v>
                </c:pt>
                <c:pt idx="801">
                  <c:v>24.039223</c:v>
                </c:pt>
                <c:pt idx="802">
                  <c:v>24.069229</c:v>
                </c:pt>
                <c:pt idx="803">
                  <c:v>24.099239000000001</c:v>
                </c:pt>
                <c:pt idx="804">
                  <c:v>24.129239999999999</c:v>
                </c:pt>
                <c:pt idx="805">
                  <c:v>24.159244999999999</c:v>
                </c:pt>
                <c:pt idx="806">
                  <c:v>24.189253000000001</c:v>
                </c:pt>
                <c:pt idx="807">
                  <c:v>24.219255</c:v>
                </c:pt>
                <c:pt idx="808">
                  <c:v>24.249264</c:v>
                </c:pt>
                <c:pt idx="809">
                  <c:v>24.279267999999998</c:v>
                </c:pt>
                <c:pt idx="810">
                  <c:v>24.309275</c:v>
                </c:pt>
                <c:pt idx="811">
                  <c:v>24.339275000000001</c:v>
                </c:pt>
                <c:pt idx="812">
                  <c:v>24.369284</c:v>
                </c:pt>
                <c:pt idx="813">
                  <c:v>24.399291999999999</c:v>
                </c:pt>
                <c:pt idx="814">
                  <c:v>24.429293000000001</c:v>
                </c:pt>
                <c:pt idx="815">
                  <c:v>24.459296999999999</c:v>
                </c:pt>
                <c:pt idx="816">
                  <c:v>24.489301999999999</c:v>
                </c:pt>
                <c:pt idx="817">
                  <c:v>24.519307999999999</c:v>
                </c:pt>
                <c:pt idx="818">
                  <c:v>24.549316000000001</c:v>
                </c:pt>
                <c:pt idx="819">
                  <c:v>24.579321</c:v>
                </c:pt>
                <c:pt idx="820">
                  <c:v>24.609324000000001</c:v>
                </c:pt>
                <c:pt idx="821">
                  <c:v>24.639334000000002</c:v>
                </c:pt>
                <c:pt idx="822">
                  <c:v>24.669333999999999</c:v>
                </c:pt>
                <c:pt idx="823">
                  <c:v>24.699341</c:v>
                </c:pt>
                <c:pt idx="824">
                  <c:v>24.729347000000001</c:v>
                </c:pt>
                <c:pt idx="825">
                  <c:v>24.759352</c:v>
                </c:pt>
                <c:pt idx="826">
                  <c:v>24.789359999999999</c:v>
                </c:pt>
                <c:pt idx="827">
                  <c:v>24.819361000000001</c:v>
                </c:pt>
                <c:pt idx="828">
                  <c:v>24.849367000000001</c:v>
                </c:pt>
                <c:pt idx="829">
                  <c:v>24.879375</c:v>
                </c:pt>
                <c:pt idx="830">
                  <c:v>24.909382000000001</c:v>
                </c:pt>
                <c:pt idx="831">
                  <c:v>24.939388000000001</c:v>
                </c:pt>
                <c:pt idx="832">
                  <c:v>24.969387000000001</c:v>
                </c:pt>
                <c:pt idx="833">
                  <c:v>24.999395</c:v>
                </c:pt>
                <c:pt idx="834">
                  <c:v>25.029399999999999</c:v>
                </c:pt>
                <c:pt idx="835">
                  <c:v>25.059405999999999</c:v>
                </c:pt>
                <c:pt idx="836">
                  <c:v>25.089410999999998</c:v>
                </c:pt>
                <c:pt idx="837">
                  <c:v>25.119415</c:v>
                </c:pt>
                <c:pt idx="838">
                  <c:v>25.149419999999999</c:v>
                </c:pt>
                <c:pt idx="839">
                  <c:v>25.179428000000001</c:v>
                </c:pt>
                <c:pt idx="840">
                  <c:v>25.209433000000001</c:v>
                </c:pt>
                <c:pt idx="841">
                  <c:v>25.239440999999999</c:v>
                </c:pt>
                <c:pt idx="842">
                  <c:v>25.269444</c:v>
                </c:pt>
                <c:pt idx="843">
                  <c:v>25.299448000000002</c:v>
                </c:pt>
                <c:pt idx="844">
                  <c:v>25.329456</c:v>
                </c:pt>
                <c:pt idx="845">
                  <c:v>25.359461</c:v>
                </c:pt>
                <c:pt idx="846">
                  <c:v>25.389462999999999</c:v>
                </c:pt>
                <c:pt idx="847">
                  <c:v>25.419464000000001</c:v>
                </c:pt>
                <c:pt idx="848">
                  <c:v>25.449470999999999</c:v>
                </c:pt>
                <c:pt idx="849">
                  <c:v>25.479476999999999</c:v>
                </c:pt>
                <c:pt idx="850">
                  <c:v>25.509481000000001</c:v>
                </c:pt>
                <c:pt idx="851">
                  <c:v>25.539487999999999</c:v>
                </c:pt>
                <c:pt idx="852">
                  <c:v>25.569489000000001</c:v>
                </c:pt>
                <c:pt idx="853">
                  <c:v>25.599497</c:v>
                </c:pt>
                <c:pt idx="854">
                  <c:v>25.629498999999999</c:v>
                </c:pt>
                <c:pt idx="855">
                  <c:v>25.659503999999998</c:v>
                </c:pt>
                <c:pt idx="856">
                  <c:v>25.689508</c:v>
                </c:pt>
                <c:pt idx="857">
                  <c:v>25.719508999999999</c:v>
                </c:pt>
                <c:pt idx="858">
                  <c:v>25.749518999999999</c:v>
                </c:pt>
                <c:pt idx="859">
                  <c:v>25.779523999999999</c:v>
                </c:pt>
                <c:pt idx="860">
                  <c:v>25.809532000000001</c:v>
                </c:pt>
                <c:pt idx="861">
                  <c:v>25.839537</c:v>
                </c:pt>
                <c:pt idx="862">
                  <c:v>25.869539</c:v>
                </c:pt>
                <c:pt idx="863">
                  <c:v>25.899543999999999</c:v>
                </c:pt>
                <c:pt idx="864">
                  <c:v>25.929548</c:v>
                </c:pt>
                <c:pt idx="865">
                  <c:v>25.959555000000002</c:v>
                </c:pt>
                <c:pt idx="866">
                  <c:v>25.989559</c:v>
                </c:pt>
                <c:pt idx="867">
                  <c:v>26.019566000000001</c:v>
                </c:pt>
                <c:pt idx="868">
                  <c:v>26.049572000000001</c:v>
                </c:pt>
                <c:pt idx="869">
                  <c:v>26.079575999999999</c:v>
                </c:pt>
                <c:pt idx="870">
                  <c:v>26.109575</c:v>
                </c:pt>
                <c:pt idx="871">
                  <c:v>26.139583999999999</c:v>
                </c:pt>
                <c:pt idx="872">
                  <c:v>26.169588000000001</c:v>
                </c:pt>
                <c:pt idx="873">
                  <c:v>26.199598000000002</c:v>
                </c:pt>
                <c:pt idx="874">
                  <c:v>26.229600999999999</c:v>
                </c:pt>
                <c:pt idx="875">
                  <c:v>26.259606999999999</c:v>
                </c:pt>
                <c:pt idx="876">
                  <c:v>26.289612000000002</c:v>
                </c:pt>
                <c:pt idx="877">
                  <c:v>26.319617999999998</c:v>
                </c:pt>
                <c:pt idx="878">
                  <c:v>26.349625</c:v>
                </c:pt>
                <c:pt idx="879">
                  <c:v>26.379626999999999</c:v>
                </c:pt>
                <c:pt idx="880">
                  <c:v>26.409631999999998</c:v>
                </c:pt>
                <c:pt idx="881">
                  <c:v>26.439640000000001</c:v>
                </c:pt>
                <c:pt idx="882">
                  <c:v>26.469645</c:v>
                </c:pt>
                <c:pt idx="883">
                  <c:v>26.499647</c:v>
                </c:pt>
                <c:pt idx="884">
                  <c:v>26.529651999999999</c:v>
                </c:pt>
                <c:pt idx="885">
                  <c:v>26.559657999999999</c:v>
                </c:pt>
                <c:pt idx="886">
                  <c:v>26.589663999999999</c:v>
                </c:pt>
                <c:pt idx="887">
                  <c:v>26.619667</c:v>
                </c:pt>
                <c:pt idx="888">
                  <c:v>26.649671999999999</c:v>
                </c:pt>
                <c:pt idx="889">
                  <c:v>26.679680000000001</c:v>
                </c:pt>
                <c:pt idx="890">
                  <c:v>26.709683999999999</c:v>
                </c:pt>
                <c:pt idx="891">
                  <c:v>26.739688999999998</c:v>
                </c:pt>
                <c:pt idx="892">
                  <c:v>26.769694999999999</c:v>
                </c:pt>
                <c:pt idx="893">
                  <c:v>26.799700000000001</c:v>
                </c:pt>
                <c:pt idx="894">
                  <c:v>26.829704</c:v>
                </c:pt>
                <c:pt idx="895">
                  <c:v>26.859708999999999</c:v>
                </c:pt>
                <c:pt idx="896">
                  <c:v>26.889710999999998</c:v>
                </c:pt>
                <c:pt idx="897">
                  <c:v>26.919716000000001</c:v>
                </c:pt>
                <c:pt idx="898">
                  <c:v>26.949719999999999</c:v>
                </c:pt>
                <c:pt idx="899">
                  <c:v>26.979724999999998</c:v>
                </c:pt>
                <c:pt idx="900">
                  <c:v>27.009729</c:v>
                </c:pt>
                <c:pt idx="901">
                  <c:v>27.039733999999999</c:v>
                </c:pt>
                <c:pt idx="902">
                  <c:v>27.069735999999999</c:v>
                </c:pt>
                <c:pt idx="903">
                  <c:v>27.099744999999999</c:v>
                </c:pt>
                <c:pt idx="904">
                  <c:v>27.129750999999999</c:v>
                </c:pt>
                <c:pt idx="905">
                  <c:v>27.159752000000001</c:v>
                </c:pt>
                <c:pt idx="906">
                  <c:v>27.18976</c:v>
                </c:pt>
                <c:pt idx="907">
                  <c:v>27.219764999999999</c:v>
                </c:pt>
                <c:pt idx="908">
                  <c:v>27.249766999999999</c:v>
                </c:pt>
                <c:pt idx="909">
                  <c:v>27.279772000000001</c:v>
                </c:pt>
                <c:pt idx="910">
                  <c:v>27.309775999999999</c:v>
                </c:pt>
                <c:pt idx="911">
                  <c:v>27.339783000000001</c:v>
                </c:pt>
                <c:pt idx="912">
                  <c:v>27.369786999999999</c:v>
                </c:pt>
                <c:pt idx="913">
                  <c:v>27.399792000000001</c:v>
                </c:pt>
                <c:pt idx="914">
                  <c:v>27.429796</c:v>
                </c:pt>
                <c:pt idx="915">
                  <c:v>27.459804999999999</c:v>
                </c:pt>
                <c:pt idx="916">
                  <c:v>27.489806999999999</c:v>
                </c:pt>
                <c:pt idx="917">
                  <c:v>27.519812000000002</c:v>
                </c:pt>
                <c:pt idx="918">
                  <c:v>27.549816</c:v>
                </c:pt>
                <c:pt idx="919">
                  <c:v>27.579823000000001</c:v>
                </c:pt>
                <c:pt idx="920">
                  <c:v>27.609825000000001</c:v>
                </c:pt>
                <c:pt idx="921">
                  <c:v>27.639831999999998</c:v>
                </c:pt>
                <c:pt idx="922">
                  <c:v>27.669836</c:v>
                </c:pt>
                <c:pt idx="923">
                  <c:v>27.699843999999999</c:v>
                </c:pt>
                <c:pt idx="924">
                  <c:v>27.729849000000002</c:v>
                </c:pt>
                <c:pt idx="925">
                  <c:v>27.759851000000001</c:v>
                </c:pt>
                <c:pt idx="926">
                  <c:v>27.789860000000001</c:v>
                </c:pt>
                <c:pt idx="927">
                  <c:v>27.819863999999999</c:v>
                </c:pt>
                <c:pt idx="928">
                  <c:v>27.849872999999999</c:v>
                </c:pt>
                <c:pt idx="929">
                  <c:v>27.879873</c:v>
                </c:pt>
                <c:pt idx="930">
                  <c:v>27.909880000000001</c:v>
                </c:pt>
                <c:pt idx="931">
                  <c:v>27.939883999999999</c:v>
                </c:pt>
                <c:pt idx="932">
                  <c:v>27.969888999999998</c:v>
                </c:pt>
                <c:pt idx="933">
                  <c:v>27.999893</c:v>
                </c:pt>
                <c:pt idx="934">
                  <c:v>28.029900000000001</c:v>
                </c:pt>
                <c:pt idx="935">
                  <c:v>28.059904</c:v>
                </c:pt>
                <c:pt idx="936">
                  <c:v>28.089908999999999</c:v>
                </c:pt>
                <c:pt idx="937">
                  <c:v>28.119913</c:v>
                </c:pt>
                <c:pt idx="938">
                  <c:v>28.149920000000002</c:v>
                </c:pt>
                <c:pt idx="939">
                  <c:v>28.179924</c:v>
                </c:pt>
                <c:pt idx="940">
                  <c:v>28.209928999999999</c:v>
                </c:pt>
                <c:pt idx="941">
                  <c:v>28.239934999999999</c:v>
                </c:pt>
                <c:pt idx="942">
                  <c:v>28.269939000000001</c:v>
                </c:pt>
                <c:pt idx="943">
                  <c:v>28.299948000000001</c:v>
                </c:pt>
                <c:pt idx="944">
                  <c:v>28.329955999999999</c:v>
                </c:pt>
                <c:pt idx="945">
                  <c:v>28.359959</c:v>
                </c:pt>
                <c:pt idx="946">
                  <c:v>28.389959000000001</c:v>
                </c:pt>
                <c:pt idx="947">
                  <c:v>28.419965999999999</c:v>
                </c:pt>
                <c:pt idx="948">
                  <c:v>28.44997</c:v>
                </c:pt>
                <c:pt idx="949">
                  <c:v>28.479979</c:v>
                </c:pt>
                <c:pt idx="950">
                  <c:v>28.509982999999998</c:v>
                </c:pt>
                <c:pt idx="951">
                  <c:v>28.539988000000001</c:v>
                </c:pt>
                <c:pt idx="952">
                  <c:v>28.569996</c:v>
                </c:pt>
                <c:pt idx="953">
                  <c:v>28.6</c:v>
                </c:pt>
                <c:pt idx="954">
                  <c:v>28.629999000000002</c:v>
                </c:pt>
                <c:pt idx="955">
                  <c:v>28.660011000000001</c:v>
                </c:pt>
                <c:pt idx="956">
                  <c:v>28.690011999999999</c:v>
                </c:pt>
                <c:pt idx="957">
                  <c:v>28.720020000000002</c:v>
                </c:pt>
                <c:pt idx="958">
                  <c:v>28.750026999999999</c:v>
                </c:pt>
                <c:pt idx="959">
                  <c:v>28.780031000000001</c:v>
                </c:pt>
                <c:pt idx="960">
                  <c:v>28.810034000000002</c:v>
                </c:pt>
                <c:pt idx="961">
                  <c:v>28.840039999999998</c:v>
                </c:pt>
                <c:pt idx="962">
                  <c:v>28.870049000000002</c:v>
                </c:pt>
                <c:pt idx="963">
                  <c:v>28.900057</c:v>
                </c:pt>
                <c:pt idx="964">
                  <c:v>28.930059</c:v>
                </c:pt>
                <c:pt idx="965">
                  <c:v>28.960063999999999</c:v>
                </c:pt>
                <c:pt idx="966">
                  <c:v>28.990072000000001</c:v>
                </c:pt>
                <c:pt idx="967">
                  <c:v>29.020068999999999</c:v>
                </c:pt>
                <c:pt idx="968">
                  <c:v>29.050076000000001</c:v>
                </c:pt>
                <c:pt idx="969">
                  <c:v>29.080083999999999</c:v>
                </c:pt>
                <c:pt idx="970">
                  <c:v>29.110092000000002</c:v>
                </c:pt>
                <c:pt idx="971">
                  <c:v>29.140093</c:v>
                </c:pt>
                <c:pt idx="972">
                  <c:v>29.170095</c:v>
                </c:pt>
                <c:pt idx="973">
                  <c:v>29.200102000000001</c:v>
                </c:pt>
                <c:pt idx="974">
                  <c:v>29.230108000000001</c:v>
                </c:pt>
                <c:pt idx="975">
                  <c:v>29.260113</c:v>
                </c:pt>
                <c:pt idx="976">
                  <c:v>29.290125</c:v>
                </c:pt>
                <c:pt idx="977">
                  <c:v>29.320126999999999</c:v>
                </c:pt>
                <c:pt idx="978">
                  <c:v>29.350131999999999</c:v>
                </c:pt>
                <c:pt idx="979">
                  <c:v>29.380137999999999</c:v>
                </c:pt>
                <c:pt idx="980">
                  <c:v>29.410145</c:v>
                </c:pt>
                <c:pt idx="981">
                  <c:v>29.440149000000002</c:v>
                </c:pt>
                <c:pt idx="982">
                  <c:v>29.470151999999999</c:v>
                </c:pt>
                <c:pt idx="983">
                  <c:v>29.500157999999999</c:v>
                </c:pt>
                <c:pt idx="984">
                  <c:v>29.530163000000002</c:v>
                </c:pt>
                <c:pt idx="985">
                  <c:v>29.560167</c:v>
                </c:pt>
                <c:pt idx="986">
                  <c:v>29.590174000000001</c:v>
                </c:pt>
                <c:pt idx="987">
                  <c:v>29.620180000000001</c:v>
                </c:pt>
                <c:pt idx="988">
                  <c:v>29.650181</c:v>
                </c:pt>
                <c:pt idx="989">
                  <c:v>29.680192999999999</c:v>
                </c:pt>
                <c:pt idx="990">
                  <c:v>29.710196</c:v>
                </c:pt>
                <c:pt idx="991">
                  <c:v>29.740200000000002</c:v>
                </c:pt>
                <c:pt idx="992">
                  <c:v>29.770208</c:v>
                </c:pt>
                <c:pt idx="993">
                  <c:v>29.800207</c:v>
                </c:pt>
                <c:pt idx="994">
                  <c:v>29.830214999999999</c:v>
                </c:pt>
                <c:pt idx="995">
                  <c:v>29.860223999999999</c:v>
                </c:pt>
                <c:pt idx="996">
                  <c:v>29.890228</c:v>
                </c:pt>
                <c:pt idx="997">
                  <c:v>29.920233</c:v>
                </c:pt>
                <c:pt idx="998">
                  <c:v>29.950233000000001</c:v>
                </c:pt>
                <c:pt idx="999">
                  <c:v>29.980239999999998</c:v>
                </c:pt>
                <c:pt idx="1000">
                  <c:v>30.010245999999999</c:v>
                </c:pt>
                <c:pt idx="1001">
                  <c:v>30.040248999999999</c:v>
                </c:pt>
                <c:pt idx="1002">
                  <c:v>30.070250999999999</c:v>
                </c:pt>
                <c:pt idx="1003">
                  <c:v>30.100256000000002</c:v>
                </c:pt>
                <c:pt idx="1004">
                  <c:v>30.13026</c:v>
                </c:pt>
                <c:pt idx="1005">
                  <c:v>30.160273</c:v>
                </c:pt>
                <c:pt idx="1006">
                  <c:v>30.190270999999999</c:v>
                </c:pt>
                <c:pt idx="1007">
                  <c:v>30.220275999999998</c:v>
                </c:pt>
                <c:pt idx="1008">
                  <c:v>30.250284000000001</c:v>
                </c:pt>
                <c:pt idx="1009">
                  <c:v>30.280289</c:v>
                </c:pt>
                <c:pt idx="1010">
                  <c:v>30.310295</c:v>
                </c:pt>
                <c:pt idx="1011">
                  <c:v>30.340302000000001</c:v>
                </c:pt>
                <c:pt idx="1012">
                  <c:v>30.370304000000001</c:v>
                </c:pt>
                <c:pt idx="1013">
                  <c:v>30.400309</c:v>
                </c:pt>
                <c:pt idx="1014">
                  <c:v>30.430311</c:v>
                </c:pt>
                <c:pt idx="1015">
                  <c:v>30.460315999999999</c:v>
                </c:pt>
                <c:pt idx="1016">
                  <c:v>30.490324000000001</c:v>
                </c:pt>
                <c:pt idx="1017">
                  <c:v>30.520325</c:v>
                </c:pt>
                <c:pt idx="1018">
                  <c:v>30.550326999999999</c:v>
                </c:pt>
                <c:pt idx="1019">
                  <c:v>30.580338000000001</c:v>
                </c:pt>
                <c:pt idx="1020">
                  <c:v>30.610341999999999</c:v>
                </c:pt>
                <c:pt idx="1021">
                  <c:v>30.640347999999999</c:v>
                </c:pt>
                <c:pt idx="1022">
                  <c:v>30.670347</c:v>
                </c:pt>
                <c:pt idx="1023">
                  <c:v>30.700355999999999</c:v>
                </c:pt>
                <c:pt idx="1024">
                  <c:v>30.730362</c:v>
                </c:pt>
                <c:pt idx="1025">
                  <c:v>30.760368</c:v>
                </c:pt>
                <c:pt idx="1026">
                  <c:v>30.790372999999999</c:v>
                </c:pt>
                <c:pt idx="1027">
                  <c:v>30.820378999999999</c:v>
                </c:pt>
                <c:pt idx="1028">
                  <c:v>30.850383999999998</c:v>
                </c:pt>
                <c:pt idx="1029">
                  <c:v>30.880388</c:v>
                </c:pt>
                <c:pt idx="1030">
                  <c:v>30.910392999999999</c:v>
                </c:pt>
                <c:pt idx="1031">
                  <c:v>30.940401000000001</c:v>
                </c:pt>
                <c:pt idx="1032">
                  <c:v>30.970403999999998</c:v>
                </c:pt>
                <c:pt idx="1033">
                  <c:v>31.000408</c:v>
                </c:pt>
                <c:pt idx="1034">
                  <c:v>31.030415999999999</c:v>
                </c:pt>
                <c:pt idx="1035">
                  <c:v>31.060419</c:v>
                </c:pt>
                <c:pt idx="1036">
                  <c:v>31.090425</c:v>
                </c:pt>
                <c:pt idx="1037">
                  <c:v>31.120428</c:v>
                </c:pt>
                <c:pt idx="1038">
                  <c:v>31.150435999999999</c:v>
                </c:pt>
                <c:pt idx="1039">
                  <c:v>31.180440999999998</c:v>
                </c:pt>
                <c:pt idx="1040">
                  <c:v>31.210442</c:v>
                </c:pt>
                <c:pt idx="1041">
                  <c:v>31.240448000000001</c:v>
                </c:pt>
                <c:pt idx="1042">
                  <c:v>31.270451999999999</c:v>
                </c:pt>
                <c:pt idx="1043">
                  <c:v>31.300454999999999</c:v>
                </c:pt>
                <c:pt idx="1044">
                  <c:v>31.330458</c:v>
                </c:pt>
                <c:pt idx="1045">
                  <c:v>31.360464</c:v>
                </c:pt>
                <c:pt idx="1046">
                  <c:v>31.390469</c:v>
                </c:pt>
                <c:pt idx="1047">
                  <c:v>31.420470999999999</c:v>
                </c:pt>
                <c:pt idx="1048">
                  <c:v>31.450479999999999</c:v>
                </c:pt>
                <c:pt idx="1049">
                  <c:v>31.480484000000001</c:v>
                </c:pt>
                <c:pt idx="1050">
                  <c:v>31.510491999999999</c:v>
                </c:pt>
                <c:pt idx="1051">
                  <c:v>31.540495</c:v>
                </c:pt>
                <c:pt idx="1052">
                  <c:v>31.570498000000001</c:v>
                </c:pt>
                <c:pt idx="1053">
                  <c:v>31.600505999999999</c:v>
                </c:pt>
                <c:pt idx="1054">
                  <c:v>31.630512</c:v>
                </c:pt>
                <c:pt idx="1055">
                  <c:v>31.660520999999999</c:v>
                </c:pt>
                <c:pt idx="1056">
                  <c:v>31.690521</c:v>
                </c:pt>
                <c:pt idx="1057">
                  <c:v>31.720528000000002</c:v>
                </c:pt>
                <c:pt idx="1058">
                  <c:v>31.750532</c:v>
                </c:pt>
                <c:pt idx="1059">
                  <c:v>31.780539999999998</c:v>
                </c:pt>
                <c:pt idx="1060">
                  <c:v>31.810538999999999</c:v>
                </c:pt>
                <c:pt idx="1061">
                  <c:v>31.840546</c:v>
                </c:pt>
                <c:pt idx="1062">
                  <c:v>31.870553999999998</c:v>
                </c:pt>
                <c:pt idx="1063">
                  <c:v>31.900556999999999</c:v>
                </c:pt>
                <c:pt idx="1064">
                  <c:v>31.930558999999999</c:v>
                </c:pt>
                <c:pt idx="1065">
                  <c:v>31.960564000000002</c:v>
                </c:pt>
                <c:pt idx="1066">
                  <c:v>31.990572</c:v>
                </c:pt>
                <c:pt idx="1067">
                  <c:v>32.020575999999998</c:v>
                </c:pt>
                <c:pt idx="1068">
                  <c:v>32.050583000000003</c:v>
                </c:pt>
                <c:pt idx="1069">
                  <c:v>32.080582</c:v>
                </c:pt>
                <c:pt idx="1070">
                  <c:v>32.110588</c:v>
                </c:pt>
                <c:pt idx="1071">
                  <c:v>32.140594</c:v>
                </c:pt>
                <c:pt idx="1072">
                  <c:v>32.170600999999998</c:v>
                </c:pt>
                <c:pt idx="1073">
                  <c:v>32.200603000000001</c:v>
                </c:pt>
                <c:pt idx="1074">
                  <c:v>32.230609999999999</c:v>
                </c:pt>
                <c:pt idx="1075">
                  <c:v>32.260612000000002</c:v>
                </c:pt>
                <c:pt idx="1076">
                  <c:v>32.290615000000003</c:v>
                </c:pt>
                <c:pt idx="1077">
                  <c:v>32.320625</c:v>
                </c:pt>
                <c:pt idx="1078">
                  <c:v>32.350631999999997</c:v>
                </c:pt>
                <c:pt idx="1079">
                  <c:v>32.380629999999996</c:v>
                </c:pt>
                <c:pt idx="1080">
                  <c:v>32.410640999999998</c:v>
                </c:pt>
                <c:pt idx="1081">
                  <c:v>32.440643000000001</c:v>
                </c:pt>
                <c:pt idx="1082">
                  <c:v>32.470649999999999</c:v>
                </c:pt>
                <c:pt idx="1083">
                  <c:v>32.500660000000003</c:v>
                </c:pt>
                <c:pt idx="1084">
                  <c:v>32.530659</c:v>
                </c:pt>
                <c:pt idx="1085">
                  <c:v>32.560665</c:v>
                </c:pt>
                <c:pt idx="1086">
                  <c:v>32.590668000000001</c:v>
                </c:pt>
                <c:pt idx="1087">
                  <c:v>32.620674000000001</c:v>
                </c:pt>
                <c:pt idx="1088">
                  <c:v>32.650683999999998</c:v>
                </c:pt>
                <c:pt idx="1089">
                  <c:v>32.680683000000002</c:v>
                </c:pt>
                <c:pt idx="1090">
                  <c:v>32.710692999999999</c:v>
                </c:pt>
                <c:pt idx="1091">
                  <c:v>32.740696</c:v>
                </c:pt>
                <c:pt idx="1092">
                  <c:v>32.770699</c:v>
                </c:pt>
                <c:pt idx="1093">
                  <c:v>32.800705000000001</c:v>
                </c:pt>
                <c:pt idx="1094">
                  <c:v>32.830711000000001</c:v>
                </c:pt>
                <c:pt idx="1095">
                  <c:v>32.860717999999999</c:v>
                </c:pt>
                <c:pt idx="1096">
                  <c:v>32.890723999999999</c:v>
                </c:pt>
                <c:pt idx="1097">
                  <c:v>32.920723000000002</c:v>
                </c:pt>
                <c:pt idx="1098">
                  <c:v>32.950733</c:v>
                </c:pt>
                <c:pt idx="1099">
                  <c:v>32.980739999999997</c:v>
                </c:pt>
                <c:pt idx="1100">
                  <c:v>33.010738000000003</c:v>
                </c:pt>
                <c:pt idx="1101">
                  <c:v>33.040748999999998</c:v>
                </c:pt>
                <c:pt idx="1102">
                  <c:v>33.070751000000001</c:v>
                </c:pt>
                <c:pt idx="1103">
                  <c:v>33.100757999999999</c:v>
                </c:pt>
                <c:pt idx="1104">
                  <c:v>33.130768000000003</c:v>
                </c:pt>
                <c:pt idx="1105">
                  <c:v>33.160769999999999</c:v>
                </c:pt>
                <c:pt idx="1106">
                  <c:v>33.190776999999997</c:v>
                </c:pt>
                <c:pt idx="1107">
                  <c:v>33.220782999999997</c:v>
                </c:pt>
                <c:pt idx="1108">
                  <c:v>33.250785999999998</c:v>
                </c:pt>
                <c:pt idx="1109">
                  <c:v>33.280788000000001</c:v>
                </c:pt>
                <c:pt idx="1110">
                  <c:v>33.310794999999999</c:v>
                </c:pt>
                <c:pt idx="1111">
                  <c:v>33.340800999999999</c:v>
                </c:pt>
                <c:pt idx="1112">
                  <c:v>33.370807999999997</c:v>
                </c:pt>
                <c:pt idx="1113">
                  <c:v>33.400806000000003</c:v>
                </c:pt>
                <c:pt idx="1114">
                  <c:v>33.430816999999998</c:v>
                </c:pt>
                <c:pt idx="1115">
                  <c:v>33.460822999999998</c:v>
                </c:pt>
                <c:pt idx="1116">
                  <c:v>33.490825999999998</c:v>
                </c:pt>
                <c:pt idx="1117">
                  <c:v>33.520831999999999</c:v>
                </c:pt>
                <c:pt idx="1118">
                  <c:v>33.550834999999999</c:v>
                </c:pt>
                <c:pt idx="1119">
                  <c:v>33.580844999999997</c:v>
                </c:pt>
                <c:pt idx="1120">
                  <c:v>33.610847</c:v>
                </c:pt>
                <c:pt idx="1121">
                  <c:v>33.640853999999997</c:v>
                </c:pt>
                <c:pt idx="1122">
                  <c:v>33.670856000000001</c:v>
                </c:pt>
                <c:pt idx="1123">
                  <c:v>33.700859000000001</c:v>
                </c:pt>
                <c:pt idx="1124">
                  <c:v>33.730865000000001</c:v>
                </c:pt>
                <c:pt idx="1125">
                  <c:v>33.760871999999999</c:v>
                </c:pt>
                <c:pt idx="1126">
                  <c:v>33.790871000000003</c:v>
                </c:pt>
                <c:pt idx="1127">
                  <c:v>33.820877000000003</c:v>
                </c:pt>
                <c:pt idx="1128">
                  <c:v>33.850883000000003</c:v>
                </c:pt>
                <c:pt idx="1129">
                  <c:v>33.880890000000001</c:v>
                </c:pt>
                <c:pt idx="1130">
                  <c:v>33.910891999999997</c:v>
                </c:pt>
                <c:pt idx="1131">
                  <c:v>33.940894999999998</c:v>
                </c:pt>
                <c:pt idx="1132">
                  <c:v>33.970905000000002</c:v>
                </c:pt>
                <c:pt idx="1133">
                  <c:v>34.000908000000003</c:v>
                </c:pt>
                <c:pt idx="1134">
                  <c:v>34.030914000000003</c:v>
                </c:pt>
                <c:pt idx="1135">
                  <c:v>34.060921</c:v>
                </c:pt>
                <c:pt idx="1136">
                  <c:v>34.090922999999997</c:v>
                </c:pt>
                <c:pt idx="1137">
                  <c:v>34.120933999999998</c:v>
                </c:pt>
                <c:pt idx="1138">
                  <c:v>34.150936000000002</c:v>
                </c:pt>
                <c:pt idx="1139">
                  <c:v>34.180939000000002</c:v>
                </c:pt>
                <c:pt idx="1140">
                  <c:v>34.210945000000002</c:v>
                </c:pt>
                <c:pt idx="1141">
                  <c:v>34.240948000000003</c:v>
                </c:pt>
                <c:pt idx="1142">
                  <c:v>34.270949999999999</c:v>
                </c:pt>
                <c:pt idx="1143">
                  <c:v>34.300961000000001</c:v>
                </c:pt>
                <c:pt idx="1144">
                  <c:v>34.330967000000001</c:v>
                </c:pt>
                <c:pt idx="1145">
                  <c:v>34.360970000000002</c:v>
                </c:pt>
                <c:pt idx="1146">
                  <c:v>34.390976000000002</c:v>
                </c:pt>
                <c:pt idx="1147">
                  <c:v>34.420982000000002</c:v>
                </c:pt>
                <c:pt idx="1148">
                  <c:v>34.450992999999997</c:v>
                </c:pt>
                <c:pt idx="1149">
                  <c:v>34.480991000000003</c:v>
                </c:pt>
                <c:pt idx="1150">
                  <c:v>34.511001999999998</c:v>
                </c:pt>
                <c:pt idx="1151">
                  <c:v>34.541004000000001</c:v>
                </c:pt>
                <c:pt idx="1152">
                  <c:v>34.571010999999999</c:v>
                </c:pt>
                <c:pt idx="1153">
                  <c:v>34.601021000000003</c:v>
                </c:pt>
                <c:pt idx="1154">
                  <c:v>34.631022999999999</c:v>
                </c:pt>
                <c:pt idx="1155">
                  <c:v>34.661022000000003</c:v>
                </c:pt>
                <c:pt idx="1156">
                  <c:v>34.691035999999997</c:v>
                </c:pt>
                <c:pt idx="1157">
                  <c:v>34.721038999999998</c:v>
                </c:pt>
                <c:pt idx="1158">
                  <c:v>34.751049000000002</c:v>
                </c:pt>
                <c:pt idx="1159">
                  <c:v>34.781047999999998</c:v>
                </c:pt>
                <c:pt idx="1160">
                  <c:v>34.811053999999999</c:v>
                </c:pt>
                <c:pt idx="1161">
                  <c:v>34.841061000000003</c:v>
                </c:pt>
                <c:pt idx="1162">
                  <c:v>34.871066999999996</c:v>
                </c:pt>
                <c:pt idx="1163">
                  <c:v>34.901069999999997</c:v>
                </c:pt>
                <c:pt idx="1164">
                  <c:v>34.931072</c:v>
                </c:pt>
                <c:pt idx="1165">
                  <c:v>34.961075000000001</c:v>
                </c:pt>
                <c:pt idx="1166">
                  <c:v>34.991089000000002</c:v>
                </c:pt>
                <c:pt idx="1167">
                  <c:v>35.021087999999999</c:v>
                </c:pt>
                <c:pt idx="1168">
                  <c:v>35.051090000000002</c:v>
                </c:pt>
                <c:pt idx="1169">
                  <c:v>35.081097</c:v>
                </c:pt>
                <c:pt idx="1170">
                  <c:v>35.111103</c:v>
                </c:pt>
                <c:pt idx="1171">
                  <c:v>35.141109</c:v>
                </c:pt>
                <c:pt idx="1172">
                  <c:v>35.171115999999998</c:v>
                </c:pt>
                <c:pt idx="1173">
                  <c:v>35.201118000000001</c:v>
                </c:pt>
                <c:pt idx="1174">
                  <c:v>35.231124999999999</c:v>
                </c:pt>
                <c:pt idx="1175">
                  <c:v>35.261127000000002</c:v>
                </c:pt>
                <c:pt idx="1176">
                  <c:v>35.291137999999997</c:v>
                </c:pt>
                <c:pt idx="1177">
                  <c:v>35.32114</c:v>
                </c:pt>
                <c:pt idx="1178">
                  <c:v>35.351143</c:v>
                </c:pt>
                <c:pt idx="1179">
                  <c:v>35.381152999999998</c:v>
                </c:pt>
                <c:pt idx="1180">
                  <c:v>35.411155999999998</c:v>
                </c:pt>
                <c:pt idx="1181">
                  <c:v>35.441158000000001</c:v>
                </c:pt>
                <c:pt idx="1182">
                  <c:v>35.471169000000003</c:v>
                </c:pt>
                <c:pt idx="1183">
                  <c:v>35.501170999999999</c:v>
                </c:pt>
                <c:pt idx="1184">
                  <c:v>35.531177999999997</c:v>
                </c:pt>
                <c:pt idx="1185">
                  <c:v>35.561191999999998</c:v>
                </c:pt>
                <c:pt idx="1186">
                  <c:v>35.591189999999997</c:v>
                </c:pt>
                <c:pt idx="1187">
                  <c:v>35.621197000000002</c:v>
                </c:pt>
                <c:pt idx="1188">
                  <c:v>35.651198999999998</c:v>
                </c:pt>
                <c:pt idx="1189">
                  <c:v>35.68121</c:v>
                </c:pt>
                <c:pt idx="1190">
                  <c:v>35.711212000000003</c:v>
                </c:pt>
                <c:pt idx="1191">
                  <c:v>35.741219000000001</c:v>
                </c:pt>
                <c:pt idx="1192">
                  <c:v>35.771225000000001</c:v>
                </c:pt>
                <c:pt idx="1193">
                  <c:v>35.801231000000001</c:v>
                </c:pt>
                <c:pt idx="1194">
                  <c:v>35.831229999999998</c:v>
                </c:pt>
                <c:pt idx="1195">
                  <c:v>35.861240000000002</c:v>
                </c:pt>
                <c:pt idx="1196">
                  <c:v>35.891238999999999</c:v>
                </c:pt>
                <c:pt idx="1197">
                  <c:v>35.921249000000003</c:v>
                </c:pt>
                <c:pt idx="1198">
                  <c:v>35.951251999999997</c:v>
                </c:pt>
                <c:pt idx="1199">
                  <c:v>35.981254999999997</c:v>
                </c:pt>
                <c:pt idx="1200">
                  <c:v>36.011260999999998</c:v>
                </c:pt>
                <c:pt idx="1201">
                  <c:v>36.041263999999998</c:v>
                </c:pt>
                <c:pt idx="1202">
                  <c:v>36.071274000000003</c:v>
                </c:pt>
                <c:pt idx="1203">
                  <c:v>36.101272999999999</c:v>
                </c:pt>
                <c:pt idx="1204">
                  <c:v>36.131278999999999</c:v>
                </c:pt>
                <c:pt idx="1205">
                  <c:v>36.161284999999999</c:v>
                </c:pt>
                <c:pt idx="1206">
                  <c:v>36.191288</c:v>
                </c:pt>
                <c:pt idx="1207">
                  <c:v>36.221291000000001</c:v>
                </c:pt>
                <c:pt idx="1208">
                  <c:v>36.251300999999998</c:v>
                </c:pt>
                <c:pt idx="1209">
                  <c:v>36.281300000000002</c:v>
                </c:pt>
                <c:pt idx="1210">
                  <c:v>36.311314000000003</c:v>
                </c:pt>
                <c:pt idx="1211">
                  <c:v>36.341312000000002</c:v>
                </c:pt>
                <c:pt idx="1212">
                  <c:v>36.371319</c:v>
                </c:pt>
                <c:pt idx="1213">
                  <c:v>36.401325</c:v>
                </c:pt>
                <c:pt idx="1214">
                  <c:v>36.431328000000001</c:v>
                </c:pt>
                <c:pt idx="1215">
                  <c:v>36.461329999999997</c:v>
                </c:pt>
                <c:pt idx="1216">
                  <c:v>36.491340999999998</c:v>
                </c:pt>
                <c:pt idx="1217">
                  <c:v>36.521343000000002</c:v>
                </c:pt>
                <c:pt idx="1218">
                  <c:v>36.551346000000002</c:v>
                </c:pt>
                <c:pt idx="1219">
                  <c:v>36.581352000000003</c:v>
                </c:pt>
                <c:pt idx="1220">
                  <c:v>36.611350999999999</c:v>
                </c:pt>
                <c:pt idx="1221">
                  <c:v>36.641356999999999</c:v>
                </c:pt>
                <c:pt idx="1222">
                  <c:v>36.67136</c:v>
                </c:pt>
                <c:pt idx="1223">
                  <c:v>36.701366</c:v>
                </c:pt>
                <c:pt idx="1224">
                  <c:v>36.731372999999998</c:v>
                </c:pt>
                <c:pt idx="1225">
                  <c:v>36.761375000000001</c:v>
                </c:pt>
                <c:pt idx="1226">
                  <c:v>36.791386000000003</c:v>
                </c:pt>
                <c:pt idx="1227">
                  <c:v>36.821392000000003</c:v>
                </c:pt>
                <c:pt idx="1228">
                  <c:v>36.851391</c:v>
                </c:pt>
                <c:pt idx="1229">
                  <c:v>36.881405000000001</c:v>
                </c:pt>
                <c:pt idx="1230">
                  <c:v>36.911406999999997</c:v>
                </c:pt>
                <c:pt idx="1231">
                  <c:v>36.941414000000002</c:v>
                </c:pt>
                <c:pt idx="1232">
                  <c:v>36.971412999999998</c:v>
                </c:pt>
                <c:pt idx="1233">
                  <c:v>37.001415000000001</c:v>
                </c:pt>
                <c:pt idx="1234">
                  <c:v>37.031424999999999</c:v>
                </c:pt>
                <c:pt idx="1235">
                  <c:v>37.061432000000003</c:v>
                </c:pt>
                <c:pt idx="1236">
                  <c:v>37.091431</c:v>
                </c:pt>
                <c:pt idx="1237">
                  <c:v>37.121440999999997</c:v>
                </c:pt>
                <c:pt idx="1238">
                  <c:v>37.151446999999997</c:v>
                </c:pt>
                <c:pt idx="1239">
                  <c:v>37.181449999999998</c:v>
                </c:pt>
                <c:pt idx="1240">
                  <c:v>37.211449000000002</c:v>
                </c:pt>
                <c:pt idx="1241">
                  <c:v>37.241455000000002</c:v>
                </c:pt>
                <c:pt idx="1242">
                  <c:v>37.271464999999999</c:v>
                </c:pt>
                <c:pt idx="1243">
                  <c:v>37.301468</c:v>
                </c:pt>
                <c:pt idx="1244">
                  <c:v>37.331470000000003</c:v>
                </c:pt>
                <c:pt idx="1245">
                  <c:v>37.361477000000001</c:v>
                </c:pt>
                <c:pt idx="1246">
                  <c:v>37.391478999999997</c:v>
                </c:pt>
                <c:pt idx="1247">
                  <c:v>37.421489999999999</c:v>
                </c:pt>
                <c:pt idx="1248">
                  <c:v>37.451492000000002</c:v>
                </c:pt>
                <c:pt idx="1249">
                  <c:v>37.481498999999999</c:v>
                </c:pt>
                <c:pt idx="1250">
                  <c:v>37.511505</c:v>
                </c:pt>
                <c:pt idx="1251">
                  <c:v>37.541508</c:v>
                </c:pt>
                <c:pt idx="1252">
                  <c:v>37.571510000000004</c:v>
                </c:pt>
                <c:pt idx="1253">
                  <c:v>37.601520999999998</c:v>
                </c:pt>
                <c:pt idx="1254">
                  <c:v>37.631523000000001</c:v>
                </c:pt>
                <c:pt idx="1255">
                  <c:v>37.661529999999999</c:v>
                </c:pt>
                <c:pt idx="1256">
                  <c:v>37.691527999999998</c:v>
                </c:pt>
                <c:pt idx="1257">
                  <c:v>37.721535000000003</c:v>
                </c:pt>
                <c:pt idx="1258">
                  <c:v>37.751545</c:v>
                </c:pt>
                <c:pt idx="1259">
                  <c:v>37.781548000000001</c:v>
                </c:pt>
                <c:pt idx="1260">
                  <c:v>37.811549999999997</c:v>
                </c:pt>
                <c:pt idx="1261">
                  <c:v>37.841552999999998</c:v>
                </c:pt>
                <c:pt idx="1262">
                  <c:v>37.871563000000002</c:v>
                </c:pt>
                <c:pt idx="1263">
                  <c:v>37.901569000000002</c:v>
                </c:pt>
                <c:pt idx="1264">
                  <c:v>37.931572000000003</c:v>
                </c:pt>
                <c:pt idx="1265">
                  <c:v>37.961575000000003</c:v>
                </c:pt>
                <c:pt idx="1266">
                  <c:v>37.991580999999996</c:v>
                </c:pt>
                <c:pt idx="1267">
                  <c:v>38.021583999999997</c:v>
                </c:pt>
                <c:pt idx="1268">
                  <c:v>38.051586</c:v>
                </c:pt>
                <c:pt idx="1269">
                  <c:v>38.081592999999998</c:v>
                </c:pt>
                <c:pt idx="1270">
                  <c:v>38.111598999999998</c:v>
                </c:pt>
                <c:pt idx="1271">
                  <c:v>38.141604999999998</c:v>
                </c:pt>
                <c:pt idx="1272">
                  <c:v>38.171607999999999</c:v>
                </c:pt>
                <c:pt idx="1273">
                  <c:v>38.201611</c:v>
                </c:pt>
                <c:pt idx="1274">
                  <c:v>38.231617</c:v>
                </c:pt>
                <c:pt idx="1275">
                  <c:v>38.261620000000001</c:v>
                </c:pt>
                <c:pt idx="1276">
                  <c:v>38.291621999999997</c:v>
                </c:pt>
                <c:pt idx="1277">
                  <c:v>38.321632000000001</c:v>
                </c:pt>
                <c:pt idx="1278">
                  <c:v>38.351635000000002</c:v>
                </c:pt>
                <c:pt idx="1279">
                  <c:v>38.381644999999999</c:v>
                </c:pt>
                <c:pt idx="1280">
                  <c:v>38.411648</c:v>
                </c:pt>
                <c:pt idx="1281">
                  <c:v>38.441654</c:v>
                </c:pt>
                <c:pt idx="1282">
                  <c:v>38.471660999999997</c:v>
                </c:pt>
                <c:pt idx="1283">
                  <c:v>38.501658999999997</c:v>
                </c:pt>
                <c:pt idx="1284">
                  <c:v>38.531669999999998</c:v>
                </c:pt>
                <c:pt idx="1285">
                  <c:v>38.561675999999999</c:v>
                </c:pt>
                <c:pt idx="1286">
                  <c:v>38.591678999999999</c:v>
                </c:pt>
                <c:pt idx="1287">
                  <c:v>38.621684999999999</c:v>
                </c:pt>
                <c:pt idx="1288">
                  <c:v>38.651688</c:v>
                </c:pt>
                <c:pt idx="1289">
                  <c:v>38.681697999999997</c:v>
                </c:pt>
                <c:pt idx="1290">
                  <c:v>38.711697000000001</c:v>
                </c:pt>
                <c:pt idx="1291">
                  <c:v>38.741703000000001</c:v>
                </c:pt>
                <c:pt idx="1292">
                  <c:v>38.771709000000001</c:v>
                </c:pt>
                <c:pt idx="1293">
                  <c:v>38.801712000000002</c:v>
                </c:pt>
                <c:pt idx="1294">
                  <c:v>38.831718000000002</c:v>
                </c:pt>
                <c:pt idx="1295">
                  <c:v>38.861725</c:v>
                </c:pt>
                <c:pt idx="1296">
                  <c:v>38.891727000000003</c:v>
                </c:pt>
                <c:pt idx="1297">
                  <c:v>38.921740999999997</c:v>
                </c:pt>
                <c:pt idx="1298">
                  <c:v>38.951743999999998</c:v>
                </c:pt>
                <c:pt idx="1299">
                  <c:v>38.981743000000002</c:v>
                </c:pt>
                <c:pt idx="1300">
                  <c:v>39.011752999999999</c:v>
                </c:pt>
                <c:pt idx="1301">
                  <c:v>39.041755999999999</c:v>
                </c:pt>
                <c:pt idx="1302">
                  <c:v>39.071758000000003</c:v>
                </c:pt>
                <c:pt idx="1303">
                  <c:v>39.101761000000003</c:v>
                </c:pt>
                <c:pt idx="1304">
                  <c:v>39.131767000000004</c:v>
                </c:pt>
                <c:pt idx="1305">
                  <c:v>39.161769999999997</c:v>
                </c:pt>
                <c:pt idx="1306">
                  <c:v>39.191775999999997</c:v>
                </c:pt>
                <c:pt idx="1307">
                  <c:v>39.221778999999998</c:v>
                </c:pt>
                <c:pt idx="1308">
                  <c:v>39.251784999999998</c:v>
                </c:pt>
                <c:pt idx="1309">
                  <c:v>39.281792000000003</c:v>
                </c:pt>
                <c:pt idx="1310">
                  <c:v>39.311790000000002</c:v>
                </c:pt>
                <c:pt idx="1311">
                  <c:v>39.341800999999997</c:v>
                </c:pt>
                <c:pt idx="1312">
                  <c:v>39.371806999999997</c:v>
                </c:pt>
                <c:pt idx="1313">
                  <c:v>39.401809999999998</c:v>
                </c:pt>
                <c:pt idx="1314">
                  <c:v>39.431815999999998</c:v>
                </c:pt>
                <c:pt idx="1315">
                  <c:v>39.461823000000003</c:v>
                </c:pt>
                <c:pt idx="1316">
                  <c:v>39.491829000000003</c:v>
                </c:pt>
                <c:pt idx="1317">
                  <c:v>39.521832000000003</c:v>
                </c:pt>
                <c:pt idx="1318">
                  <c:v>39.551842000000001</c:v>
                </c:pt>
                <c:pt idx="1319">
                  <c:v>39.581843999999997</c:v>
                </c:pt>
                <c:pt idx="1320">
                  <c:v>39.611846999999997</c:v>
                </c:pt>
                <c:pt idx="1321">
                  <c:v>39.641852999999998</c:v>
                </c:pt>
                <c:pt idx="1322">
                  <c:v>39.671860000000002</c:v>
                </c:pt>
                <c:pt idx="1323">
                  <c:v>39.701866000000003</c:v>
                </c:pt>
                <c:pt idx="1324">
                  <c:v>39.731873</c:v>
                </c:pt>
                <c:pt idx="1325">
                  <c:v>39.761875000000003</c:v>
                </c:pt>
                <c:pt idx="1326">
                  <c:v>39.791882000000001</c:v>
                </c:pt>
                <c:pt idx="1327">
                  <c:v>39.821891999999998</c:v>
                </c:pt>
                <c:pt idx="1328">
                  <c:v>39.851894000000001</c:v>
                </c:pt>
                <c:pt idx="1329">
                  <c:v>39.881900999999999</c:v>
                </c:pt>
                <c:pt idx="1330">
                  <c:v>39.911903000000002</c:v>
                </c:pt>
                <c:pt idx="1331">
                  <c:v>39.94191</c:v>
                </c:pt>
                <c:pt idx="1332">
                  <c:v>39.971919999999997</c:v>
                </c:pt>
                <c:pt idx="1333">
                  <c:v>40.001919000000001</c:v>
                </c:pt>
                <c:pt idx="1334">
                  <c:v>40.031928999999998</c:v>
                </c:pt>
                <c:pt idx="1335">
                  <c:v>40.061928000000002</c:v>
                </c:pt>
                <c:pt idx="1336">
                  <c:v>40.091934000000002</c:v>
                </c:pt>
                <c:pt idx="1337">
                  <c:v>40.121943999999999</c:v>
                </c:pt>
                <c:pt idx="1338">
                  <c:v>40.151943000000003</c:v>
                </c:pt>
                <c:pt idx="1339">
                  <c:v>40.181956999999997</c:v>
                </c:pt>
                <c:pt idx="1340">
                  <c:v>40.211951999999997</c:v>
                </c:pt>
                <c:pt idx="1341">
                  <c:v>40.241959000000001</c:v>
                </c:pt>
                <c:pt idx="1342">
                  <c:v>40.271968999999999</c:v>
                </c:pt>
                <c:pt idx="1343">
                  <c:v>40.301968000000002</c:v>
                </c:pt>
                <c:pt idx="1344">
                  <c:v>40.331977999999999</c:v>
                </c:pt>
                <c:pt idx="1345">
                  <c:v>40.361980000000003</c:v>
                </c:pt>
                <c:pt idx="1346">
                  <c:v>40.391987</c:v>
                </c:pt>
                <c:pt idx="1347">
                  <c:v>40.421989000000004</c:v>
                </c:pt>
                <c:pt idx="1348">
                  <c:v>40.451991999999997</c:v>
                </c:pt>
                <c:pt idx="1349">
                  <c:v>40.481994999999998</c:v>
                </c:pt>
                <c:pt idx="1350">
                  <c:v>40.512000999999998</c:v>
                </c:pt>
                <c:pt idx="1351">
                  <c:v>40.542006999999998</c:v>
                </c:pt>
                <c:pt idx="1352">
                  <c:v>40.572014000000003</c:v>
                </c:pt>
                <c:pt idx="1353">
                  <c:v>40.602015999999999</c:v>
                </c:pt>
                <c:pt idx="1354">
                  <c:v>40.632027000000001</c:v>
                </c:pt>
                <c:pt idx="1355">
                  <c:v>40.662028999999997</c:v>
                </c:pt>
                <c:pt idx="1356">
                  <c:v>40.692031999999998</c:v>
                </c:pt>
                <c:pt idx="1357">
                  <c:v>40.722034000000001</c:v>
                </c:pt>
                <c:pt idx="1358">
                  <c:v>40.752045000000003</c:v>
                </c:pt>
                <c:pt idx="1359">
                  <c:v>40.782046999999999</c:v>
                </c:pt>
                <c:pt idx="1360">
                  <c:v>40.812057000000003</c:v>
                </c:pt>
                <c:pt idx="1361">
                  <c:v>40.842059999999996</c:v>
                </c:pt>
                <c:pt idx="1362">
                  <c:v>40.872062999999997</c:v>
                </c:pt>
                <c:pt idx="1363">
                  <c:v>40.902073000000001</c:v>
                </c:pt>
                <c:pt idx="1364">
                  <c:v>40.932071999999998</c:v>
                </c:pt>
                <c:pt idx="1365">
                  <c:v>40.962077999999998</c:v>
                </c:pt>
                <c:pt idx="1366">
                  <c:v>40.992085000000003</c:v>
                </c:pt>
                <c:pt idx="1367">
                  <c:v>41.022091000000003</c:v>
                </c:pt>
                <c:pt idx="1368">
                  <c:v>41.052097000000003</c:v>
                </c:pt>
                <c:pt idx="1369">
                  <c:v>41.082099999999997</c:v>
                </c:pt>
                <c:pt idx="1370">
                  <c:v>41.112102999999998</c:v>
                </c:pt>
                <c:pt idx="1371">
                  <c:v>41.142105000000001</c:v>
                </c:pt>
                <c:pt idx="1372">
                  <c:v>41.172111999999998</c:v>
                </c:pt>
                <c:pt idx="1373">
                  <c:v>41.202114000000002</c:v>
                </c:pt>
                <c:pt idx="1374">
                  <c:v>41.232123999999999</c:v>
                </c:pt>
                <c:pt idx="1375">
                  <c:v>41.262127</c:v>
                </c:pt>
                <c:pt idx="1376">
                  <c:v>41.29213</c:v>
                </c:pt>
                <c:pt idx="1377">
                  <c:v>41.322136</c:v>
                </c:pt>
                <c:pt idx="1378">
                  <c:v>41.352142000000001</c:v>
                </c:pt>
                <c:pt idx="1379">
                  <c:v>41.382148999999998</c:v>
                </c:pt>
                <c:pt idx="1380">
                  <c:v>41.412151000000001</c:v>
                </c:pt>
                <c:pt idx="1381">
                  <c:v>41.442162000000003</c:v>
                </c:pt>
                <c:pt idx="1382">
                  <c:v>41.472168000000003</c:v>
                </c:pt>
                <c:pt idx="1383">
                  <c:v>41.502167</c:v>
                </c:pt>
                <c:pt idx="1384">
                  <c:v>41.532176999999997</c:v>
                </c:pt>
                <c:pt idx="1385">
                  <c:v>41.562182999999997</c:v>
                </c:pt>
                <c:pt idx="1386">
                  <c:v>41.592193999999999</c:v>
                </c:pt>
                <c:pt idx="1387">
                  <c:v>41.622196000000002</c:v>
                </c:pt>
                <c:pt idx="1388">
                  <c:v>41.652203</c:v>
                </c:pt>
                <c:pt idx="1389">
                  <c:v>41.682205000000003</c:v>
                </c:pt>
                <c:pt idx="1390">
                  <c:v>41.712207999999997</c:v>
                </c:pt>
                <c:pt idx="1391">
                  <c:v>41.74221</c:v>
                </c:pt>
                <c:pt idx="1392">
                  <c:v>41.772216999999998</c:v>
                </c:pt>
                <c:pt idx="1393">
                  <c:v>41.802222999999998</c:v>
                </c:pt>
                <c:pt idx="1394">
                  <c:v>41.832230000000003</c:v>
                </c:pt>
                <c:pt idx="1395">
                  <c:v>41.862231999999999</c:v>
                </c:pt>
                <c:pt idx="1396">
                  <c:v>41.892234999999999</c:v>
                </c:pt>
                <c:pt idx="1397">
                  <c:v>41.922241</c:v>
                </c:pt>
                <c:pt idx="1398">
                  <c:v>41.952247999999997</c:v>
                </c:pt>
                <c:pt idx="1399">
                  <c:v>41.982246000000004</c:v>
                </c:pt>
                <c:pt idx="1400">
                  <c:v>42.012256999999998</c:v>
                </c:pt>
                <c:pt idx="1401">
                  <c:v>42.042259000000001</c:v>
                </c:pt>
                <c:pt idx="1402">
                  <c:v>42.072265999999999</c:v>
                </c:pt>
                <c:pt idx="1403">
                  <c:v>42.102271999999999</c:v>
                </c:pt>
                <c:pt idx="1404">
                  <c:v>42.132275</c:v>
                </c:pt>
                <c:pt idx="1405">
                  <c:v>42.162281</c:v>
                </c:pt>
                <c:pt idx="1406">
                  <c:v>42.192287</c:v>
                </c:pt>
                <c:pt idx="1407">
                  <c:v>42.222293999999998</c:v>
                </c:pt>
                <c:pt idx="1408">
                  <c:v>42.252296000000001</c:v>
                </c:pt>
                <c:pt idx="1409">
                  <c:v>42.282302999999999</c:v>
                </c:pt>
                <c:pt idx="1410">
                  <c:v>42.312308999999999</c:v>
                </c:pt>
                <c:pt idx="1411">
                  <c:v>42.342315999999997</c:v>
                </c:pt>
                <c:pt idx="1412">
                  <c:v>42.372326000000001</c:v>
                </c:pt>
                <c:pt idx="1413">
                  <c:v>42.402327999999997</c:v>
                </c:pt>
                <c:pt idx="1414">
                  <c:v>42.432330999999998</c:v>
                </c:pt>
                <c:pt idx="1415">
                  <c:v>42.462341000000002</c:v>
                </c:pt>
                <c:pt idx="1416">
                  <c:v>42.492351999999997</c:v>
                </c:pt>
                <c:pt idx="1417">
                  <c:v>42.522354</c:v>
                </c:pt>
                <c:pt idx="1418">
                  <c:v>42.552360999999998</c:v>
                </c:pt>
                <c:pt idx="1419">
                  <c:v>42.582358999999997</c:v>
                </c:pt>
                <c:pt idx="1420">
                  <c:v>42.612369999999999</c:v>
                </c:pt>
                <c:pt idx="1421">
                  <c:v>42.642372000000002</c:v>
                </c:pt>
                <c:pt idx="1422">
                  <c:v>42.672378999999999</c:v>
                </c:pt>
                <c:pt idx="1423">
                  <c:v>42.702388999999997</c:v>
                </c:pt>
                <c:pt idx="1424">
                  <c:v>42.732388</c:v>
                </c:pt>
                <c:pt idx="1425">
                  <c:v>42.762402000000002</c:v>
                </c:pt>
                <c:pt idx="1426">
                  <c:v>42.792400000000001</c:v>
                </c:pt>
                <c:pt idx="1427">
                  <c:v>42.822406999999998</c:v>
                </c:pt>
                <c:pt idx="1428">
                  <c:v>42.852417000000003</c:v>
                </c:pt>
                <c:pt idx="1429">
                  <c:v>42.882420000000003</c:v>
                </c:pt>
                <c:pt idx="1430">
                  <c:v>42.912421999999999</c:v>
                </c:pt>
                <c:pt idx="1431">
                  <c:v>42.942428999999997</c:v>
                </c:pt>
                <c:pt idx="1432">
                  <c:v>42.972431</c:v>
                </c:pt>
                <c:pt idx="1433">
                  <c:v>43.002440999999997</c:v>
                </c:pt>
                <c:pt idx="1434">
                  <c:v>43.032440000000001</c:v>
                </c:pt>
                <c:pt idx="1435">
                  <c:v>43.062446999999999</c:v>
                </c:pt>
                <c:pt idx="1436">
                  <c:v>43.092457000000003</c:v>
                </c:pt>
                <c:pt idx="1437">
                  <c:v>43.122458999999999</c:v>
                </c:pt>
                <c:pt idx="1438">
                  <c:v>43.152465999999997</c:v>
                </c:pt>
                <c:pt idx="1439">
                  <c:v>43.182465000000001</c:v>
                </c:pt>
                <c:pt idx="1440">
                  <c:v>43.212471000000001</c:v>
                </c:pt>
                <c:pt idx="1441">
                  <c:v>43.242477000000001</c:v>
                </c:pt>
                <c:pt idx="1442">
                  <c:v>43.272480000000002</c:v>
                </c:pt>
                <c:pt idx="1443">
                  <c:v>43.302483000000002</c:v>
                </c:pt>
                <c:pt idx="1444">
                  <c:v>43.332489000000002</c:v>
                </c:pt>
                <c:pt idx="1445">
                  <c:v>43.362495000000003</c:v>
                </c:pt>
                <c:pt idx="1446">
                  <c:v>43.392502</c:v>
                </c:pt>
                <c:pt idx="1447">
                  <c:v>43.422508000000001</c:v>
                </c:pt>
                <c:pt idx="1448">
                  <c:v>43.452506999999997</c:v>
                </c:pt>
                <c:pt idx="1449">
                  <c:v>43.482517000000001</c:v>
                </c:pt>
                <c:pt idx="1450">
                  <c:v>43.512520000000002</c:v>
                </c:pt>
                <c:pt idx="1451">
                  <c:v>43.542534000000003</c:v>
                </c:pt>
                <c:pt idx="1452">
                  <c:v>43.572535999999999</c:v>
                </c:pt>
                <c:pt idx="1453">
                  <c:v>43.602542999999997</c:v>
                </c:pt>
                <c:pt idx="1454">
                  <c:v>43.632548999999997</c:v>
                </c:pt>
                <c:pt idx="1455">
                  <c:v>43.662551999999998</c:v>
                </c:pt>
                <c:pt idx="1456">
                  <c:v>43.692554000000001</c:v>
                </c:pt>
                <c:pt idx="1457">
                  <c:v>43.722565000000003</c:v>
                </c:pt>
                <c:pt idx="1458">
                  <c:v>43.752566999999999</c:v>
                </c:pt>
                <c:pt idx="1459">
                  <c:v>43.782573999999997</c:v>
                </c:pt>
                <c:pt idx="1460">
                  <c:v>43.812576</c:v>
                </c:pt>
                <c:pt idx="1461">
                  <c:v>43.842579000000001</c:v>
                </c:pt>
                <c:pt idx="1462">
                  <c:v>43.872588999999998</c:v>
                </c:pt>
                <c:pt idx="1463">
                  <c:v>43.902591999999999</c:v>
                </c:pt>
                <c:pt idx="1464">
                  <c:v>43.932597999999999</c:v>
                </c:pt>
                <c:pt idx="1465">
                  <c:v>43.962600999999999</c:v>
                </c:pt>
                <c:pt idx="1466">
                  <c:v>43.992607</c:v>
                </c:pt>
                <c:pt idx="1467">
                  <c:v>44.022616999999997</c:v>
                </c:pt>
                <c:pt idx="1468">
                  <c:v>44.052619999999997</c:v>
                </c:pt>
                <c:pt idx="1469">
                  <c:v>44.082622999999998</c:v>
                </c:pt>
                <c:pt idx="1470">
                  <c:v>44.112628999999998</c:v>
                </c:pt>
                <c:pt idx="1471">
                  <c:v>44.142634999999999</c:v>
                </c:pt>
                <c:pt idx="1472">
                  <c:v>44.172642000000003</c:v>
                </c:pt>
                <c:pt idx="1473">
                  <c:v>44.202643999999999</c:v>
                </c:pt>
                <c:pt idx="1474">
                  <c:v>44.232647</c:v>
                </c:pt>
                <c:pt idx="1475">
                  <c:v>44.262653</c:v>
                </c:pt>
                <c:pt idx="1476">
                  <c:v>44.292659999999998</c:v>
                </c:pt>
                <c:pt idx="1477">
                  <c:v>44.322665999999998</c:v>
                </c:pt>
                <c:pt idx="1478">
                  <c:v>44.352668999999999</c:v>
                </c:pt>
                <c:pt idx="1479">
                  <c:v>44.382671000000002</c:v>
                </c:pt>
                <c:pt idx="1480">
                  <c:v>44.412681999999997</c:v>
                </c:pt>
                <c:pt idx="1481">
                  <c:v>44.442680000000003</c:v>
                </c:pt>
                <c:pt idx="1482">
                  <c:v>44.472687000000001</c:v>
                </c:pt>
                <c:pt idx="1483">
                  <c:v>44.502693000000001</c:v>
                </c:pt>
                <c:pt idx="1484">
                  <c:v>44.532696000000001</c:v>
                </c:pt>
                <c:pt idx="1485">
                  <c:v>44.562702000000002</c:v>
                </c:pt>
                <c:pt idx="1486">
                  <c:v>44.592708999999999</c:v>
                </c:pt>
                <c:pt idx="1487">
                  <c:v>44.622711000000002</c:v>
                </c:pt>
                <c:pt idx="1488">
                  <c:v>44.652721</c:v>
                </c:pt>
                <c:pt idx="1489">
                  <c:v>44.682724</c:v>
                </c:pt>
                <c:pt idx="1490">
                  <c:v>44.712727000000001</c:v>
                </c:pt>
                <c:pt idx="1491">
                  <c:v>44.742733000000001</c:v>
                </c:pt>
                <c:pt idx="1492">
                  <c:v>44.772739000000001</c:v>
                </c:pt>
                <c:pt idx="1493">
                  <c:v>44.802745999999999</c:v>
                </c:pt>
                <c:pt idx="1494">
                  <c:v>44.832751999999999</c:v>
                </c:pt>
                <c:pt idx="1495">
                  <c:v>44.862755</c:v>
                </c:pt>
                <c:pt idx="1496">
                  <c:v>44.892761</c:v>
                </c:pt>
                <c:pt idx="1497">
                  <c:v>44.922764000000001</c:v>
                </c:pt>
                <c:pt idx="1498">
                  <c:v>44.952770000000001</c:v>
                </c:pt>
                <c:pt idx="1499">
                  <c:v>44.982776999999999</c:v>
                </c:pt>
                <c:pt idx="1500">
                  <c:v>45.012782999999999</c:v>
                </c:pt>
                <c:pt idx="1501">
                  <c:v>45.042786</c:v>
                </c:pt>
                <c:pt idx="1502">
                  <c:v>45.072783999999999</c:v>
                </c:pt>
                <c:pt idx="1503">
                  <c:v>45.102791000000003</c:v>
                </c:pt>
                <c:pt idx="1504">
                  <c:v>45.132796999999997</c:v>
                </c:pt>
                <c:pt idx="1505">
                  <c:v>45.162799999999997</c:v>
                </c:pt>
                <c:pt idx="1506">
                  <c:v>45.192802</c:v>
                </c:pt>
                <c:pt idx="1507">
                  <c:v>45.222808999999998</c:v>
                </c:pt>
                <c:pt idx="1508">
                  <c:v>45.252814999999998</c:v>
                </c:pt>
                <c:pt idx="1509">
                  <c:v>45.282822000000003</c:v>
                </c:pt>
                <c:pt idx="1510">
                  <c:v>45.312823999999999</c:v>
                </c:pt>
                <c:pt idx="1511">
                  <c:v>45.342827</c:v>
                </c:pt>
                <c:pt idx="1512">
                  <c:v>45.372833</c:v>
                </c:pt>
                <c:pt idx="1513">
                  <c:v>45.402839999999998</c:v>
                </c:pt>
                <c:pt idx="1514">
                  <c:v>45.432842000000001</c:v>
                </c:pt>
                <c:pt idx="1515">
                  <c:v>45.462848999999999</c:v>
                </c:pt>
                <c:pt idx="1516">
                  <c:v>45.492851000000002</c:v>
                </c:pt>
                <c:pt idx="1517">
                  <c:v>45.522860999999999</c:v>
                </c:pt>
                <c:pt idx="1518">
                  <c:v>45.552864</c:v>
                </c:pt>
                <c:pt idx="1519">
                  <c:v>45.582863000000003</c:v>
                </c:pt>
                <c:pt idx="1520">
                  <c:v>45.612873</c:v>
                </c:pt>
                <c:pt idx="1521">
                  <c:v>45.642876000000001</c:v>
                </c:pt>
                <c:pt idx="1522">
                  <c:v>45.672877999999997</c:v>
                </c:pt>
                <c:pt idx="1523">
                  <c:v>45.702885000000002</c:v>
                </c:pt>
                <c:pt idx="1524">
                  <c:v>45.732886999999998</c:v>
                </c:pt>
                <c:pt idx="1525">
                  <c:v>45.762897000000002</c:v>
                </c:pt>
                <c:pt idx="1526">
                  <c:v>45.792895999999999</c:v>
                </c:pt>
                <c:pt idx="1527">
                  <c:v>45.822902999999997</c:v>
                </c:pt>
                <c:pt idx="1528">
                  <c:v>45.852905</c:v>
                </c:pt>
                <c:pt idx="1529">
                  <c:v>45.882911999999997</c:v>
                </c:pt>
                <c:pt idx="1530">
                  <c:v>45.912922000000002</c:v>
                </c:pt>
                <c:pt idx="1531">
                  <c:v>45.942923999999998</c:v>
                </c:pt>
                <c:pt idx="1532">
                  <c:v>45.972926999999999</c:v>
                </c:pt>
                <c:pt idx="1533">
                  <c:v>46.002937000000003</c:v>
                </c:pt>
                <c:pt idx="1534">
                  <c:v>46.032940000000004</c:v>
                </c:pt>
                <c:pt idx="1535">
                  <c:v>46.062945999999997</c:v>
                </c:pt>
                <c:pt idx="1536">
                  <c:v>46.092953000000001</c:v>
                </c:pt>
                <c:pt idx="1537">
                  <c:v>46.122954999999997</c:v>
                </c:pt>
                <c:pt idx="1538">
                  <c:v>46.152965999999999</c:v>
                </c:pt>
                <c:pt idx="1539">
                  <c:v>46.182968000000002</c:v>
                </c:pt>
                <c:pt idx="1540">
                  <c:v>46.212975</c:v>
                </c:pt>
                <c:pt idx="1541">
                  <c:v>46.242984999999997</c:v>
                </c:pt>
                <c:pt idx="1542">
                  <c:v>46.272990999999998</c:v>
                </c:pt>
                <c:pt idx="1543">
                  <c:v>46.302993999999998</c:v>
                </c:pt>
                <c:pt idx="1544">
                  <c:v>46.332999999999998</c:v>
                </c:pt>
                <c:pt idx="1545">
                  <c:v>46.363002999999999</c:v>
                </c:pt>
                <c:pt idx="1546">
                  <c:v>46.393013000000003</c:v>
                </c:pt>
                <c:pt idx="1547">
                  <c:v>46.423015999999997</c:v>
                </c:pt>
                <c:pt idx="1548">
                  <c:v>46.453014000000003</c:v>
                </c:pt>
                <c:pt idx="1549">
                  <c:v>46.483024999999998</c:v>
                </c:pt>
                <c:pt idx="1550">
                  <c:v>46.513030999999998</c:v>
                </c:pt>
                <c:pt idx="1551">
                  <c:v>46.543033999999999</c:v>
                </c:pt>
                <c:pt idx="1552">
                  <c:v>46.573044000000003</c:v>
                </c:pt>
                <c:pt idx="1553">
                  <c:v>46.603043</c:v>
                </c:pt>
                <c:pt idx="1554">
                  <c:v>46.633057000000001</c:v>
                </c:pt>
                <c:pt idx="1555">
                  <c:v>46.663055</c:v>
                </c:pt>
                <c:pt idx="1556">
                  <c:v>46.693066000000002</c:v>
                </c:pt>
                <c:pt idx="1557">
                  <c:v>46.723064000000001</c:v>
                </c:pt>
                <c:pt idx="1558">
                  <c:v>46.753070999999998</c:v>
                </c:pt>
                <c:pt idx="1559">
                  <c:v>46.783073000000002</c:v>
                </c:pt>
                <c:pt idx="1560">
                  <c:v>46.813079999999999</c:v>
                </c:pt>
                <c:pt idx="1561">
                  <c:v>46.843082000000003</c:v>
                </c:pt>
                <c:pt idx="1562">
                  <c:v>46.873092999999997</c:v>
                </c:pt>
                <c:pt idx="1563">
                  <c:v>46.903095</c:v>
                </c:pt>
                <c:pt idx="1564">
                  <c:v>46.933101999999998</c:v>
                </c:pt>
                <c:pt idx="1565">
                  <c:v>46.963104000000001</c:v>
                </c:pt>
                <c:pt idx="1566">
                  <c:v>46.993110999999999</c:v>
                </c:pt>
                <c:pt idx="1567">
                  <c:v>47.023116999999999</c:v>
                </c:pt>
                <c:pt idx="1568">
                  <c:v>47.05312</c:v>
                </c:pt>
                <c:pt idx="1569">
                  <c:v>47.083129999999997</c:v>
                </c:pt>
                <c:pt idx="1570">
                  <c:v>47.113132</c:v>
                </c:pt>
                <c:pt idx="1571">
                  <c:v>47.143135000000001</c:v>
                </c:pt>
                <c:pt idx="1572">
                  <c:v>47.173138000000002</c:v>
                </c:pt>
                <c:pt idx="1573">
                  <c:v>47.203144000000002</c:v>
                </c:pt>
                <c:pt idx="1574">
                  <c:v>47.233150000000002</c:v>
                </c:pt>
                <c:pt idx="1575">
                  <c:v>47.263160999999997</c:v>
                </c:pt>
                <c:pt idx="1576">
                  <c:v>47.293159000000003</c:v>
                </c:pt>
                <c:pt idx="1577">
                  <c:v>47.323169999999998</c:v>
                </c:pt>
                <c:pt idx="1578">
                  <c:v>47.353172000000001</c:v>
                </c:pt>
                <c:pt idx="1579">
                  <c:v>47.383175000000001</c:v>
                </c:pt>
                <c:pt idx="1580">
                  <c:v>47.413181000000002</c:v>
                </c:pt>
                <c:pt idx="1581">
                  <c:v>47.443187999999999</c:v>
                </c:pt>
                <c:pt idx="1582">
                  <c:v>47.473190000000002</c:v>
                </c:pt>
                <c:pt idx="1583">
                  <c:v>47.503197</c:v>
                </c:pt>
                <c:pt idx="1584">
                  <c:v>47.533206999999997</c:v>
                </c:pt>
                <c:pt idx="1585">
                  <c:v>47.563212999999998</c:v>
                </c:pt>
                <c:pt idx="1586">
                  <c:v>47.593215999999998</c:v>
                </c:pt>
                <c:pt idx="1587">
                  <c:v>47.623215000000002</c:v>
                </c:pt>
                <c:pt idx="1588">
                  <c:v>47.653224999999999</c:v>
                </c:pt>
                <c:pt idx="1589">
                  <c:v>47.683230999999999</c:v>
                </c:pt>
                <c:pt idx="1590">
                  <c:v>47.713237999999997</c:v>
                </c:pt>
                <c:pt idx="1591">
                  <c:v>47.74324</c:v>
                </c:pt>
                <c:pt idx="1592">
                  <c:v>47.773238999999997</c:v>
                </c:pt>
                <c:pt idx="1593">
                  <c:v>47.803252999999998</c:v>
                </c:pt>
                <c:pt idx="1594">
                  <c:v>47.833255999999999</c:v>
                </c:pt>
                <c:pt idx="1595">
                  <c:v>47.863261999999999</c:v>
                </c:pt>
                <c:pt idx="1596">
                  <c:v>47.893272000000003</c:v>
                </c:pt>
                <c:pt idx="1597">
                  <c:v>47.923271</c:v>
                </c:pt>
                <c:pt idx="1598">
                  <c:v>47.953280999999997</c:v>
                </c:pt>
                <c:pt idx="1599">
                  <c:v>47.983288000000002</c:v>
                </c:pt>
                <c:pt idx="1600">
                  <c:v>48.013286999999998</c:v>
                </c:pt>
                <c:pt idx="1601">
                  <c:v>48.043297000000003</c:v>
                </c:pt>
                <c:pt idx="1602">
                  <c:v>48.073303000000003</c:v>
                </c:pt>
                <c:pt idx="1603">
                  <c:v>48.10331</c:v>
                </c:pt>
                <c:pt idx="1604">
                  <c:v>48.133311999999997</c:v>
                </c:pt>
                <c:pt idx="1605">
                  <c:v>48.163314999999997</c:v>
                </c:pt>
                <c:pt idx="1606">
                  <c:v>48.193325000000002</c:v>
                </c:pt>
                <c:pt idx="1607">
                  <c:v>48.223331000000002</c:v>
                </c:pt>
                <c:pt idx="1608">
                  <c:v>48.253329999999998</c:v>
                </c:pt>
                <c:pt idx="1609">
                  <c:v>48.283337000000003</c:v>
                </c:pt>
                <c:pt idx="1610">
                  <c:v>48.313343000000003</c:v>
                </c:pt>
                <c:pt idx="1611">
                  <c:v>48.343349000000003</c:v>
                </c:pt>
                <c:pt idx="1612">
                  <c:v>48.373351999999997</c:v>
                </c:pt>
                <c:pt idx="1613">
                  <c:v>48.403357999999997</c:v>
                </c:pt>
                <c:pt idx="1614">
                  <c:v>48.433360999999998</c:v>
                </c:pt>
                <c:pt idx="1615">
                  <c:v>48.463366999999998</c:v>
                </c:pt>
                <c:pt idx="1616">
                  <c:v>48.493374000000003</c:v>
                </c:pt>
                <c:pt idx="1617">
                  <c:v>48.523375999999999</c:v>
                </c:pt>
                <c:pt idx="1618">
                  <c:v>48.553382999999997</c:v>
                </c:pt>
                <c:pt idx="1619">
                  <c:v>48.583385</c:v>
                </c:pt>
                <c:pt idx="1620">
                  <c:v>48.613391999999997</c:v>
                </c:pt>
                <c:pt idx="1621">
                  <c:v>48.643394000000001</c:v>
                </c:pt>
                <c:pt idx="1622">
                  <c:v>48.673400999999998</c:v>
                </c:pt>
                <c:pt idx="1623">
                  <c:v>48.703406999999999</c:v>
                </c:pt>
                <c:pt idx="1624">
                  <c:v>48.733414000000003</c:v>
                </c:pt>
                <c:pt idx="1625">
                  <c:v>48.763415999999999</c:v>
                </c:pt>
                <c:pt idx="1626">
                  <c:v>48.793422999999997</c:v>
                </c:pt>
                <c:pt idx="1627">
                  <c:v>48.823433000000001</c:v>
                </c:pt>
                <c:pt idx="1628">
                  <c:v>48.853436000000002</c:v>
                </c:pt>
                <c:pt idx="1629">
                  <c:v>48.883437999999998</c:v>
                </c:pt>
                <c:pt idx="1630">
                  <c:v>48.913445000000003</c:v>
                </c:pt>
                <c:pt idx="1631">
                  <c:v>48.943446999999999</c:v>
                </c:pt>
                <c:pt idx="1632">
                  <c:v>48.973457000000003</c:v>
                </c:pt>
                <c:pt idx="1633">
                  <c:v>49.003456</c:v>
                </c:pt>
                <c:pt idx="1634">
                  <c:v>49.033465999999997</c:v>
                </c:pt>
                <c:pt idx="1635">
                  <c:v>49.063468999999998</c:v>
                </c:pt>
                <c:pt idx="1636">
                  <c:v>49.093479000000002</c:v>
                </c:pt>
                <c:pt idx="1637">
                  <c:v>49.123486</c:v>
                </c:pt>
                <c:pt idx="1638">
                  <c:v>49.153483999999999</c:v>
                </c:pt>
                <c:pt idx="1639">
                  <c:v>49.183490999999997</c:v>
                </c:pt>
                <c:pt idx="1640">
                  <c:v>49.213496999999997</c:v>
                </c:pt>
                <c:pt idx="1641">
                  <c:v>49.243499999999997</c:v>
                </c:pt>
                <c:pt idx="1642">
                  <c:v>49.273502000000001</c:v>
                </c:pt>
                <c:pt idx="1643">
                  <c:v>49.303513000000002</c:v>
                </c:pt>
                <c:pt idx="1644">
                  <c:v>49.333519000000003</c:v>
                </c:pt>
                <c:pt idx="1645">
                  <c:v>49.363529</c:v>
                </c:pt>
                <c:pt idx="1646">
                  <c:v>49.393528000000003</c:v>
                </c:pt>
                <c:pt idx="1647">
                  <c:v>49.423533999999997</c:v>
                </c:pt>
                <c:pt idx="1648">
                  <c:v>49.453544999999998</c:v>
                </c:pt>
                <c:pt idx="1649">
                  <c:v>49.483547000000002</c:v>
                </c:pt>
                <c:pt idx="1650">
                  <c:v>49.513556999999999</c:v>
                </c:pt>
                <c:pt idx="1651">
                  <c:v>49.543559999999999</c:v>
                </c:pt>
                <c:pt idx="1652">
                  <c:v>49.573566</c:v>
                </c:pt>
                <c:pt idx="1653">
                  <c:v>49.603572999999997</c:v>
                </c:pt>
                <c:pt idx="1654">
                  <c:v>49.633575</c:v>
                </c:pt>
                <c:pt idx="1655">
                  <c:v>49.663586000000002</c:v>
                </c:pt>
                <c:pt idx="1656">
                  <c:v>49.693592000000002</c:v>
                </c:pt>
                <c:pt idx="1657">
                  <c:v>49.723590999999999</c:v>
                </c:pt>
                <c:pt idx="1658">
                  <c:v>49.753601000000003</c:v>
                </c:pt>
                <c:pt idx="1659">
                  <c:v>49.783603999999997</c:v>
                </c:pt>
                <c:pt idx="1660">
                  <c:v>49.813606</c:v>
                </c:pt>
                <c:pt idx="1661">
                  <c:v>49.843615999999997</c:v>
                </c:pt>
                <c:pt idx="1662">
                  <c:v>49.873618999999998</c:v>
                </c:pt>
                <c:pt idx="1663">
                  <c:v>49.903624999999998</c:v>
                </c:pt>
                <c:pt idx="1664">
                  <c:v>49.933627999999999</c:v>
                </c:pt>
                <c:pt idx="1665">
                  <c:v>49.963638000000003</c:v>
                </c:pt>
                <c:pt idx="1666">
                  <c:v>49.993645000000001</c:v>
                </c:pt>
                <c:pt idx="1667">
                  <c:v>50.023643</c:v>
                </c:pt>
                <c:pt idx="1668">
                  <c:v>50.053654000000002</c:v>
                </c:pt>
                <c:pt idx="1669">
                  <c:v>50.083660000000002</c:v>
                </c:pt>
                <c:pt idx="1670">
                  <c:v>50.113667</c:v>
                </c:pt>
                <c:pt idx="1671">
                  <c:v>50.143669000000003</c:v>
                </c:pt>
                <c:pt idx="1672">
                  <c:v>50.173676</c:v>
                </c:pt>
                <c:pt idx="1673">
                  <c:v>50.203673999999999</c:v>
                </c:pt>
                <c:pt idx="1674">
                  <c:v>50.233688000000001</c:v>
                </c:pt>
                <c:pt idx="1675">
                  <c:v>50.263691000000001</c:v>
                </c:pt>
                <c:pt idx="1676">
                  <c:v>50.293697000000002</c:v>
                </c:pt>
                <c:pt idx="1677">
                  <c:v>50.323695999999998</c:v>
                </c:pt>
                <c:pt idx="1678">
                  <c:v>50.353703000000003</c:v>
                </c:pt>
                <c:pt idx="1679">
                  <c:v>50.383709000000003</c:v>
                </c:pt>
                <c:pt idx="1680">
                  <c:v>50.413715000000003</c:v>
                </c:pt>
                <c:pt idx="1681">
                  <c:v>50.443722000000001</c:v>
                </c:pt>
                <c:pt idx="1682">
                  <c:v>50.473723999999997</c:v>
                </c:pt>
                <c:pt idx="1683">
                  <c:v>50.503731000000002</c:v>
                </c:pt>
                <c:pt idx="1684">
                  <c:v>50.533737000000002</c:v>
                </c:pt>
                <c:pt idx="1685">
                  <c:v>50.563746999999999</c:v>
                </c:pt>
                <c:pt idx="1686">
                  <c:v>50.593746000000003</c:v>
                </c:pt>
                <c:pt idx="1687">
                  <c:v>50.623753000000001</c:v>
                </c:pt>
                <c:pt idx="1688">
                  <c:v>50.653759000000001</c:v>
                </c:pt>
                <c:pt idx="1689">
                  <c:v>50.683768999999998</c:v>
                </c:pt>
                <c:pt idx="1690">
                  <c:v>50.713768000000002</c:v>
                </c:pt>
                <c:pt idx="1691">
                  <c:v>50.743774000000002</c:v>
                </c:pt>
                <c:pt idx="1692">
                  <c:v>50.773784999999997</c:v>
                </c:pt>
                <c:pt idx="1693">
                  <c:v>50.803790999999997</c:v>
                </c:pt>
                <c:pt idx="1694">
                  <c:v>50.833793999999997</c:v>
                </c:pt>
                <c:pt idx="1695">
                  <c:v>50.863796000000001</c:v>
                </c:pt>
                <c:pt idx="1696">
                  <c:v>50.893802999999998</c:v>
                </c:pt>
                <c:pt idx="1697">
                  <c:v>50.923808999999999</c:v>
                </c:pt>
                <c:pt idx="1698">
                  <c:v>50.953811999999999</c:v>
                </c:pt>
                <c:pt idx="1699">
                  <c:v>50.983814000000002</c:v>
                </c:pt>
                <c:pt idx="1700">
                  <c:v>51.013827999999997</c:v>
                </c:pt>
                <c:pt idx="1701">
                  <c:v>51.043830999999997</c:v>
                </c:pt>
                <c:pt idx="1702">
                  <c:v>51.073836999999997</c:v>
                </c:pt>
                <c:pt idx="1703">
                  <c:v>51.103839999999998</c:v>
                </c:pt>
                <c:pt idx="1704">
                  <c:v>51.133845999999998</c:v>
                </c:pt>
                <c:pt idx="1705">
                  <c:v>51.163853000000003</c:v>
                </c:pt>
                <c:pt idx="1706">
                  <c:v>51.193859000000003</c:v>
                </c:pt>
                <c:pt idx="1707">
                  <c:v>51.223866000000001</c:v>
                </c:pt>
                <c:pt idx="1708">
                  <c:v>51.253864</c:v>
                </c:pt>
                <c:pt idx="1709">
                  <c:v>51.283870999999998</c:v>
                </c:pt>
                <c:pt idx="1710">
                  <c:v>51.313876999999998</c:v>
                </c:pt>
                <c:pt idx="1711">
                  <c:v>51.343879999999999</c:v>
                </c:pt>
                <c:pt idx="1712">
                  <c:v>51.373885999999999</c:v>
                </c:pt>
                <c:pt idx="1713">
                  <c:v>51.403888999999999</c:v>
                </c:pt>
                <c:pt idx="1714">
                  <c:v>51.433895</c:v>
                </c:pt>
                <c:pt idx="1715">
                  <c:v>51.463904999999997</c:v>
                </c:pt>
                <c:pt idx="1716">
                  <c:v>51.493907999999998</c:v>
                </c:pt>
                <c:pt idx="1717">
                  <c:v>51.523910999999998</c:v>
                </c:pt>
                <c:pt idx="1718">
                  <c:v>51.553921000000003</c:v>
                </c:pt>
                <c:pt idx="1719">
                  <c:v>51.583927000000003</c:v>
                </c:pt>
                <c:pt idx="1720">
                  <c:v>51.613937</c:v>
                </c:pt>
                <c:pt idx="1721">
                  <c:v>51.643935999999997</c:v>
                </c:pt>
                <c:pt idx="1722">
                  <c:v>51.673943000000001</c:v>
                </c:pt>
                <c:pt idx="1723">
                  <c:v>51.703949000000001</c:v>
                </c:pt>
                <c:pt idx="1724">
                  <c:v>51.733958999999999</c:v>
                </c:pt>
                <c:pt idx="1725">
                  <c:v>51.763961999999999</c:v>
                </c:pt>
                <c:pt idx="1726">
                  <c:v>51.793964000000003</c:v>
                </c:pt>
                <c:pt idx="1727">
                  <c:v>51.823971</c:v>
                </c:pt>
                <c:pt idx="1728">
                  <c:v>51.853977</c:v>
                </c:pt>
                <c:pt idx="1729">
                  <c:v>51.883980000000001</c:v>
                </c:pt>
                <c:pt idx="1730">
                  <c:v>51.913981999999997</c:v>
                </c:pt>
                <c:pt idx="1731">
                  <c:v>51.943989000000002</c:v>
                </c:pt>
                <c:pt idx="1732">
                  <c:v>51.973995000000002</c:v>
                </c:pt>
                <c:pt idx="1733">
                  <c:v>52.004002</c:v>
                </c:pt>
                <c:pt idx="1734">
                  <c:v>52.034004000000003</c:v>
                </c:pt>
                <c:pt idx="1735">
                  <c:v>52.064014</c:v>
                </c:pt>
                <c:pt idx="1736">
                  <c:v>52.094020999999998</c:v>
                </c:pt>
                <c:pt idx="1737">
                  <c:v>52.124023000000001</c:v>
                </c:pt>
                <c:pt idx="1738">
                  <c:v>52.154029999999999</c:v>
                </c:pt>
                <c:pt idx="1739">
                  <c:v>52.184032000000002</c:v>
                </c:pt>
                <c:pt idx="1740">
                  <c:v>52.214039</c:v>
                </c:pt>
                <c:pt idx="1741">
                  <c:v>52.244045</c:v>
                </c:pt>
                <c:pt idx="1742">
                  <c:v>52.274048000000001</c:v>
                </c:pt>
                <c:pt idx="1743">
                  <c:v>52.304054000000001</c:v>
                </c:pt>
                <c:pt idx="1744">
                  <c:v>52.334063999999998</c:v>
                </c:pt>
                <c:pt idx="1745">
                  <c:v>52.364063000000002</c:v>
                </c:pt>
                <c:pt idx="1746">
                  <c:v>52.394072999999999</c:v>
                </c:pt>
                <c:pt idx="1747">
                  <c:v>52.424079999999996</c:v>
                </c:pt>
                <c:pt idx="1748">
                  <c:v>52.454079</c:v>
                </c:pt>
                <c:pt idx="1749">
                  <c:v>52.484088999999997</c:v>
                </c:pt>
                <c:pt idx="1750">
                  <c:v>52.514091000000001</c:v>
                </c:pt>
                <c:pt idx="1751">
                  <c:v>52.544097999999998</c:v>
                </c:pt>
                <c:pt idx="1752">
                  <c:v>52.574100000000001</c:v>
                </c:pt>
                <c:pt idx="1753">
                  <c:v>52.604111000000003</c:v>
                </c:pt>
                <c:pt idx="1754">
                  <c:v>52.634112999999999</c:v>
                </c:pt>
                <c:pt idx="1755">
                  <c:v>52.664112000000003</c:v>
                </c:pt>
                <c:pt idx="1756">
                  <c:v>52.694118000000003</c:v>
                </c:pt>
                <c:pt idx="1757">
                  <c:v>52.724128999999998</c:v>
                </c:pt>
                <c:pt idx="1758">
                  <c:v>52.754128000000001</c:v>
                </c:pt>
                <c:pt idx="1759">
                  <c:v>52.784137999999999</c:v>
                </c:pt>
                <c:pt idx="1760">
                  <c:v>52.814140000000002</c:v>
                </c:pt>
                <c:pt idx="1761">
                  <c:v>52.844147</c:v>
                </c:pt>
                <c:pt idx="1762">
                  <c:v>52.874153</c:v>
                </c:pt>
                <c:pt idx="1763">
                  <c:v>52.904156</c:v>
                </c:pt>
                <c:pt idx="1764">
                  <c:v>52.934170000000002</c:v>
                </c:pt>
                <c:pt idx="1765">
                  <c:v>52.964171999999998</c:v>
                </c:pt>
                <c:pt idx="1766">
                  <c:v>52.994174999999998</c:v>
                </c:pt>
                <c:pt idx="1767">
                  <c:v>53.024185000000003</c:v>
                </c:pt>
                <c:pt idx="1768">
                  <c:v>53.054192</c:v>
                </c:pt>
                <c:pt idx="1769">
                  <c:v>53.084193999999997</c:v>
                </c:pt>
                <c:pt idx="1770">
                  <c:v>53.114201000000001</c:v>
                </c:pt>
                <c:pt idx="1771">
                  <c:v>53.144207000000002</c:v>
                </c:pt>
                <c:pt idx="1772">
                  <c:v>53.174216999999999</c:v>
                </c:pt>
                <c:pt idx="1773">
                  <c:v>53.204216000000002</c:v>
                </c:pt>
                <c:pt idx="1774">
                  <c:v>53.234219000000003</c:v>
                </c:pt>
                <c:pt idx="1775">
                  <c:v>53.264229</c:v>
                </c:pt>
                <c:pt idx="1776">
                  <c:v>53.294231000000003</c:v>
                </c:pt>
                <c:pt idx="1777">
                  <c:v>53.324238000000001</c:v>
                </c:pt>
                <c:pt idx="1778">
                  <c:v>53.354247999999998</c:v>
                </c:pt>
                <c:pt idx="1779">
                  <c:v>53.384250999999999</c:v>
                </c:pt>
                <c:pt idx="1780">
                  <c:v>53.414256999999999</c:v>
                </c:pt>
                <c:pt idx="1781">
                  <c:v>53.44426</c:v>
                </c:pt>
                <c:pt idx="1782">
                  <c:v>53.474262000000003</c:v>
                </c:pt>
                <c:pt idx="1783">
                  <c:v>53.504275999999997</c:v>
                </c:pt>
                <c:pt idx="1784">
                  <c:v>53.534278999999998</c:v>
                </c:pt>
                <c:pt idx="1785">
                  <c:v>53.564281000000001</c:v>
                </c:pt>
                <c:pt idx="1786">
                  <c:v>53.594284000000002</c:v>
                </c:pt>
                <c:pt idx="1787">
                  <c:v>53.624287000000002</c:v>
                </c:pt>
                <c:pt idx="1788">
                  <c:v>53.654297</c:v>
                </c:pt>
                <c:pt idx="1789">
                  <c:v>53.684296000000003</c:v>
                </c:pt>
                <c:pt idx="1790">
                  <c:v>53.714306000000001</c:v>
                </c:pt>
                <c:pt idx="1791">
                  <c:v>53.744307999999997</c:v>
                </c:pt>
                <c:pt idx="1792">
                  <c:v>53.774310999999997</c:v>
                </c:pt>
                <c:pt idx="1793">
                  <c:v>53.804324999999999</c:v>
                </c:pt>
                <c:pt idx="1794">
                  <c:v>53.834327999999999</c:v>
                </c:pt>
                <c:pt idx="1795">
                  <c:v>53.864330000000002</c:v>
                </c:pt>
                <c:pt idx="1796">
                  <c:v>53.894337</c:v>
                </c:pt>
                <c:pt idx="1797">
                  <c:v>53.924343</c:v>
                </c:pt>
                <c:pt idx="1798">
                  <c:v>53.954346000000001</c:v>
                </c:pt>
                <c:pt idx="1799">
                  <c:v>53.984352000000001</c:v>
                </c:pt>
                <c:pt idx="1800">
                  <c:v>54.014358999999999</c:v>
                </c:pt>
                <c:pt idx="1801">
                  <c:v>54.044364999999999</c:v>
                </c:pt>
                <c:pt idx="1802">
                  <c:v>54.074368</c:v>
                </c:pt>
                <c:pt idx="1803">
                  <c:v>54.104370000000003</c:v>
                </c:pt>
                <c:pt idx="1804">
                  <c:v>54.134377000000001</c:v>
                </c:pt>
                <c:pt idx="1805">
                  <c:v>54.164383000000001</c:v>
                </c:pt>
                <c:pt idx="1806">
                  <c:v>54.194386000000002</c:v>
                </c:pt>
                <c:pt idx="1807">
                  <c:v>54.224395999999999</c:v>
                </c:pt>
                <c:pt idx="1808">
                  <c:v>54.254398000000002</c:v>
                </c:pt>
                <c:pt idx="1809">
                  <c:v>54.284405</c:v>
                </c:pt>
                <c:pt idx="1810">
                  <c:v>54.314404000000003</c:v>
                </c:pt>
                <c:pt idx="1811">
                  <c:v>54.344405999999999</c:v>
                </c:pt>
                <c:pt idx="1812">
                  <c:v>54.374415999999997</c:v>
                </c:pt>
                <c:pt idx="1813">
                  <c:v>54.404418999999997</c:v>
                </c:pt>
                <c:pt idx="1814">
                  <c:v>54.434429000000002</c:v>
                </c:pt>
                <c:pt idx="1815">
                  <c:v>54.464432000000002</c:v>
                </c:pt>
                <c:pt idx="1816">
                  <c:v>54.494438000000002</c:v>
                </c:pt>
                <c:pt idx="1817">
                  <c:v>54.524448</c:v>
                </c:pt>
                <c:pt idx="1818">
                  <c:v>54.554447000000003</c:v>
                </c:pt>
                <c:pt idx="1819">
                  <c:v>54.584454000000001</c:v>
                </c:pt>
                <c:pt idx="1820">
                  <c:v>54.614455999999997</c:v>
                </c:pt>
                <c:pt idx="1821">
                  <c:v>54.644458999999998</c:v>
                </c:pt>
                <c:pt idx="1822">
                  <c:v>54.674469000000002</c:v>
                </c:pt>
                <c:pt idx="1823">
                  <c:v>54.704467999999999</c:v>
                </c:pt>
                <c:pt idx="1824">
                  <c:v>54.734470000000002</c:v>
                </c:pt>
                <c:pt idx="1825">
                  <c:v>54.764481000000004</c:v>
                </c:pt>
                <c:pt idx="1826">
                  <c:v>54.794483</c:v>
                </c:pt>
                <c:pt idx="1827">
                  <c:v>54.824489999999997</c:v>
                </c:pt>
                <c:pt idx="1828">
                  <c:v>54.854495999999997</c:v>
                </c:pt>
                <c:pt idx="1829">
                  <c:v>54.884495000000001</c:v>
                </c:pt>
                <c:pt idx="1830">
                  <c:v>54.914501000000001</c:v>
                </c:pt>
                <c:pt idx="1831">
                  <c:v>54.944504000000002</c:v>
                </c:pt>
                <c:pt idx="1832">
                  <c:v>54.974510000000002</c:v>
                </c:pt>
                <c:pt idx="1833">
                  <c:v>55.004517</c:v>
                </c:pt>
                <c:pt idx="1834">
                  <c:v>55.034519000000003</c:v>
                </c:pt>
                <c:pt idx="1835">
                  <c:v>55.064529</c:v>
                </c:pt>
                <c:pt idx="1836">
                  <c:v>55.094532000000001</c:v>
                </c:pt>
                <c:pt idx="1837">
                  <c:v>55.124530999999998</c:v>
                </c:pt>
                <c:pt idx="1838">
                  <c:v>55.154544999999999</c:v>
                </c:pt>
                <c:pt idx="1839">
                  <c:v>55.184544000000002</c:v>
                </c:pt>
                <c:pt idx="1840">
                  <c:v>55.214542000000002</c:v>
                </c:pt>
                <c:pt idx="1841">
                  <c:v>55.244553000000003</c:v>
                </c:pt>
                <c:pt idx="1842">
                  <c:v>55.274554999999999</c:v>
                </c:pt>
                <c:pt idx="1843">
                  <c:v>55.304564999999997</c:v>
                </c:pt>
                <c:pt idx="1844">
                  <c:v>55.334567999999997</c:v>
                </c:pt>
                <c:pt idx="1845">
                  <c:v>55.364573999999998</c:v>
                </c:pt>
                <c:pt idx="1846">
                  <c:v>55.394581000000002</c:v>
                </c:pt>
                <c:pt idx="1847">
                  <c:v>55.424582999999998</c:v>
                </c:pt>
                <c:pt idx="1848">
                  <c:v>55.454590000000003</c:v>
                </c:pt>
                <c:pt idx="1849">
                  <c:v>55.484591999999999</c:v>
                </c:pt>
                <c:pt idx="1850">
                  <c:v>55.514598999999997</c:v>
                </c:pt>
                <c:pt idx="1851">
                  <c:v>55.544604999999997</c:v>
                </c:pt>
                <c:pt idx="1852">
                  <c:v>55.574607999999998</c:v>
                </c:pt>
                <c:pt idx="1853">
                  <c:v>55.604613999999998</c:v>
                </c:pt>
                <c:pt idx="1854">
                  <c:v>55.634621000000003</c:v>
                </c:pt>
                <c:pt idx="1855">
                  <c:v>55.664622999999999</c:v>
                </c:pt>
                <c:pt idx="1856">
                  <c:v>55.694633000000003</c:v>
                </c:pt>
                <c:pt idx="1857">
                  <c:v>55.724632</c:v>
                </c:pt>
                <c:pt idx="1858">
                  <c:v>55.754638999999997</c:v>
                </c:pt>
                <c:pt idx="1859">
                  <c:v>55.784644999999998</c:v>
                </c:pt>
                <c:pt idx="1860">
                  <c:v>55.814647999999998</c:v>
                </c:pt>
                <c:pt idx="1861">
                  <c:v>55.844658000000003</c:v>
                </c:pt>
                <c:pt idx="1862">
                  <c:v>55.874659999999999</c:v>
                </c:pt>
                <c:pt idx="1863">
                  <c:v>55.904662999999999</c:v>
                </c:pt>
                <c:pt idx="1864">
                  <c:v>55.934672999999997</c:v>
                </c:pt>
                <c:pt idx="1865">
                  <c:v>55.964675999999997</c:v>
                </c:pt>
                <c:pt idx="1866">
                  <c:v>55.994678</c:v>
                </c:pt>
                <c:pt idx="1867">
                  <c:v>56.024689000000002</c:v>
                </c:pt>
                <c:pt idx="1868">
                  <c:v>56.054695000000002</c:v>
                </c:pt>
                <c:pt idx="1869">
                  <c:v>56.084698000000003</c:v>
                </c:pt>
                <c:pt idx="1870">
                  <c:v>56.114699999999999</c:v>
                </c:pt>
                <c:pt idx="1871">
                  <c:v>56.144703</c:v>
                </c:pt>
                <c:pt idx="1872">
                  <c:v>56.174712999999997</c:v>
                </c:pt>
                <c:pt idx="1873">
                  <c:v>56.204720000000002</c:v>
                </c:pt>
                <c:pt idx="1874">
                  <c:v>56.234729999999999</c:v>
                </c:pt>
                <c:pt idx="1875">
                  <c:v>56.264729000000003</c:v>
                </c:pt>
                <c:pt idx="1876">
                  <c:v>56.294735000000003</c:v>
                </c:pt>
                <c:pt idx="1877">
                  <c:v>56.324741000000003</c:v>
                </c:pt>
                <c:pt idx="1878">
                  <c:v>56.354743999999997</c:v>
                </c:pt>
                <c:pt idx="1879">
                  <c:v>56.384746999999997</c:v>
                </c:pt>
                <c:pt idx="1880">
                  <c:v>56.414757000000002</c:v>
                </c:pt>
                <c:pt idx="1881">
                  <c:v>56.444758999999998</c:v>
                </c:pt>
                <c:pt idx="1882">
                  <c:v>56.474769999999999</c:v>
                </c:pt>
                <c:pt idx="1883">
                  <c:v>56.504767999999999</c:v>
                </c:pt>
                <c:pt idx="1884">
                  <c:v>56.534770999999999</c:v>
                </c:pt>
                <c:pt idx="1885">
                  <c:v>56.564781000000004</c:v>
                </c:pt>
                <c:pt idx="1886">
                  <c:v>56.594783999999997</c:v>
                </c:pt>
                <c:pt idx="1887">
                  <c:v>56.624786</c:v>
                </c:pt>
                <c:pt idx="1888">
                  <c:v>56.654792999999998</c:v>
                </c:pt>
                <c:pt idx="1889">
                  <c:v>56.684795000000001</c:v>
                </c:pt>
                <c:pt idx="1890">
                  <c:v>56.714801999999999</c:v>
                </c:pt>
                <c:pt idx="1891">
                  <c:v>56.744804000000002</c:v>
                </c:pt>
                <c:pt idx="1892">
                  <c:v>56.774811</c:v>
                </c:pt>
                <c:pt idx="1893">
                  <c:v>56.804817</c:v>
                </c:pt>
                <c:pt idx="1894">
                  <c:v>56.834816000000004</c:v>
                </c:pt>
                <c:pt idx="1895">
                  <c:v>56.864821999999997</c:v>
                </c:pt>
                <c:pt idx="1896">
                  <c:v>56.894829000000001</c:v>
                </c:pt>
                <c:pt idx="1897">
                  <c:v>56.924830999999998</c:v>
                </c:pt>
                <c:pt idx="1898">
                  <c:v>56.954841999999999</c:v>
                </c:pt>
                <c:pt idx="1899">
                  <c:v>56.984848</c:v>
                </c:pt>
                <c:pt idx="1900">
                  <c:v>57.014851</c:v>
                </c:pt>
                <c:pt idx="1901">
                  <c:v>57.044857</c:v>
                </c:pt>
                <c:pt idx="1902">
                  <c:v>57.074860000000001</c:v>
                </c:pt>
                <c:pt idx="1903">
                  <c:v>57.104861999999997</c:v>
                </c:pt>
                <c:pt idx="1904">
                  <c:v>57.134864999999998</c:v>
                </c:pt>
                <c:pt idx="1905">
                  <c:v>57.164870999999998</c:v>
                </c:pt>
                <c:pt idx="1906">
                  <c:v>57.194881000000002</c:v>
                </c:pt>
                <c:pt idx="1907">
                  <c:v>57.224888</c:v>
                </c:pt>
                <c:pt idx="1908">
                  <c:v>57.254890000000003</c:v>
                </c:pt>
                <c:pt idx="1909">
                  <c:v>57.284897000000001</c:v>
                </c:pt>
                <c:pt idx="1910">
                  <c:v>57.314903000000001</c:v>
                </c:pt>
                <c:pt idx="1911">
                  <c:v>57.344909999999999</c:v>
                </c:pt>
                <c:pt idx="1912">
                  <c:v>57.374915999999999</c:v>
                </c:pt>
                <c:pt idx="1913">
                  <c:v>57.404919</c:v>
                </c:pt>
                <c:pt idx="1914">
                  <c:v>57.434921000000003</c:v>
                </c:pt>
                <c:pt idx="1915">
                  <c:v>57.464928</c:v>
                </c:pt>
                <c:pt idx="1916">
                  <c:v>57.494937999999998</c:v>
                </c:pt>
                <c:pt idx="1917">
                  <c:v>57.524937000000001</c:v>
                </c:pt>
                <c:pt idx="1918">
                  <c:v>57.554938999999997</c:v>
                </c:pt>
                <c:pt idx="1919">
                  <c:v>57.584946000000002</c:v>
                </c:pt>
                <c:pt idx="1920">
                  <c:v>57.614947999999998</c:v>
                </c:pt>
                <c:pt idx="1921">
                  <c:v>57.644950999999999</c:v>
                </c:pt>
                <c:pt idx="1922">
                  <c:v>57.674961000000003</c:v>
                </c:pt>
                <c:pt idx="1923">
                  <c:v>57.70496</c:v>
                </c:pt>
                <c:pt idx="1924">
                  <c:v>57.734962000000003</c:v>
                </c:pt>
                <c:pt idx="1925">
                  <c:v>57.764972999999998</c:v>
                </c:pt>
                <c:pt idx="1926">
                  <c:v>57.794975000000001</c:v>
                </c:pt>
                <c:pt idx="1927">
                  <c:v>57.824981999999999</c:v>
                </c:pt>
                <c:pt idx="1928">
                  <c:v>57.854987999999999</c:v>
                </c:pt>
                <c:pt idx="1929">
                  <c:v>57.884990999999999</c:v>
                </c:pt>
                <c:pt idx="1930">
                  <c:v>57.914997</c:v>
                </c:pt>
                <c:pt idx="1931">
                  <c:v>57.945003999999997</c:v>
                </c:pt>
                <c:pt idx="1932">
                  <c:v>57.975006</c:v>
                </c:pt>
                <c:pt idx="1933">
                  <c:v>58.005012999999998</c:v>
                </c:pt>
                <c:pt idx="1934">
                  <c:v>58.035015000000001</c:v>
                </c:pt>
                <c:pt idx="1935">
                  <c:v>58.065024999999999</c:v>
                </c:pt>
                <c:pt idx="1936">
                  <c:v>58.095024000000002</c:v>
                </c:pt>
                <c:pt idx="1937">
                  <c:v>58.125031</c:v>
                </c:pt>
                <c:pt idx="1938">
                  <c:v>58.155033000000003</c:v>
                </c:pt>
                <c:pt idx="1939">
                  <c:v>58.185040000000001</c:v>
                </c:pt>
                <c:pt idx="1940">
                  <c:v>58.215041999999997</c:v>
                </c:pt>
                <c:pt idx="1941">
                  <c:v>58.245052000000001</c:v>
                </c:pt>
                <c:pt idx="1942">
                  <c:v>58.275055000000002</c:v>
                </c:pt>
                <c:pt idx="1943">
                  <c:v>58.305064999999999</c:v>
                </c:pt>
                <c:pt idx="1944">
                  <c:v>58.335068</c:v>
                </c:pt>
                <c:pt idx="1945">
                  <c:v>58.365070000000003</c:v>
                </c:pt>
                <c:pt idx="1946">
                  <c:v>58.395080999999998</c:v>
                </c:pt>
                <c:pt idx="1947">
                  <c:v>58.425078999999997</c:v>
                </c:pt>
                <c:pt idx="1948">
                  <c:v>58.455086000000001</c:v>
                </c:pt>
                <c:pt idx="1949">
                  <c:v>58.485092000000002</c:v>
                </c:pt>
                <c:pt idx="1950">
                  <c:v>58.515095000000002</c:v>
                </c:pt>
                <c:pt idx="1951">
                  <c:v>58.545105</c:v>
                </c:pt>
                <c:pt idx="1952">
                  <c:v>58.575104000000003</c:v>
                </c:pt>
                <c:pt idx="1953">
                  <c:v>58.605105999999999</c:v>
                </c:pt>
                <c:pt idx="1954">
                  <c:v>58.635112999999997</c:v>
                </c:pt>
                <c:pt idx="1955">
                  <c:v>58.665115</c:v>
                </c:pt>
                <c:pt idx="1956">
                  <c:v>58.695126000000002</c:v>
                </c:pt>
                <c:pt idx="1957">
                  <c:v>58.725127999999998</c:v>
                </c:pt>
                <c:pt idx="1958">
                  <c:v>58.755130999999999</c:v>
                </c:pt>
                <c:pt idx="1959">
                  <c:v>58.785145</c:v>
                </c:pt>
                <c:pt idx="1960">
                  <c:v>58.815143999999997</c:v>
                </c:pt>
                <c:pt idx="1961">
                  <c:v>58.845154000000001</c:v>
                </c:pt>
                <c:pt idx="1962">
                  <c:v>58.875152999999997</c:v>
                </c:pt>
                <c:pt idx="1963">
                  <c:v>58.905158999999998</c:v>
                </c:pt>
                <c:pt idx="1964">
                  <c:v>58.935164999999998</c:v>
                </c:pt>
                <c:pt idx="1965">
                  <c:v>58.965167999999998</c:v>
                </c:pt>
                <c:pt idx="1966">
                  <c:v>58.995170999999999</c:v>
                </c:pt>
                <c:pt idx="1967">
                  <c:v>59.025215000000003</c:v>
                </c:pt>
                <c:pt idx="1968">
                  <c:v>59.055225</c:v>
                </c:pt>
                <c:pt idx="1969">
                  <c:v>59.085231999999998</c:v>
                </c:pt>
                <c:pt idx="1970">
                  <c:v>59.115231000000001</c:v>
                </c:pt>
                <c:pt idx="1971">
                  <c:v>59.145240999999999</c:v>
                </c:pt>
                <c:pt idx="1972">
                  <c:v>59.175243000000002</c:v>
                </c:pt>
                <c:pt idx="1973">
                  <c:v>59.205249999999999</c:v>
                </c:pt>
                <c:pt idx="1974">
                  <c:v>59.235252000000003</c:v>
                </c:pt>
                <c:pt idx="1975">
                  <c:v>59.265262999999997</c:v>
                </c:pt>
                <c:pt idx="1976">
                  <c:v>59.295268999999998</c:v>
                </c:pt>
                <c:pt idx="1977">
                  <c:v>59.325268000000001</c:v>
                </c:pt>
                <c:pt idx="1978">
                  <c:v>59.355269999999997</c:v>
                </c:pt>
                <c:pt idx="1979">
                  <c:v>59.385283999999999</c:v>
                </c:pt>
                <c:pt idx="1980">
                  <c:v>59.415283000000002</c:v>
                </c:pt>
                <c:pt idx="1981">
                  <c:v>59.445292999999999</c:v>
                </c:pt>
                <c:pt idx="1982">
                  <c:v>59.475296</c:v>
                </c:pt>
                <c:pt idx="1983">
                  <c:v>59.505294999999997</c:v>
                </c:pt>
                <c:pt idx="1984">
                  <c:v>59.535305000000001</c:v>
                </c:pt>
                <c:pt idx="1985">
                  <c:v>59.565311000000001</c:v>
                </c:pt>
                <c:pt idx="1986">
                  <c:v>59.595317999999999</c:v>
                </c:pt>
                <c:pt idx="1987">
                  <c:v>59.625323999999999</c:v>
                </c:pt>
                <c:pt idx="1988">
                  <c:v>59.655318999999999</c:v>
                </c:pt>
                <c:pt idx="1989">
                  <c:v>59.685329000000003</c:v>
                </c:pt>
                <c:pt idx="1990">
                  <c:v>59.715331999999997</c:v>
                </c:pt>
                <c:pt idx="1991">
                  <c:v>59.745337999999997</c:v>
                </c:pt>
                <c:pt idx="1992">
                  <c:v>59.775345000000002</c:v>
                </c:pt>
                <c:pt idx="1993">
                  <c:v>59.805359000000003</c:v>
                </c:pt>
                <c:pt idx="1994">
                  <c:v>59.835354000000002</c:v>
                </c:pt>
                <c:pt idx="1995">
                  <c:v>59.865355999999998</c:v>
                </c:pt>
                <c:pt idx="1996">
                  <c:v>59.895363000000003</c:v>
                </c:pt>
                <c:pt idx="1997">
                  <c:v>59.925369000000003</c:v>
                </c:pt>
                <c:pt idx="1998">
                  <c:v>59.955376000000001</c:v>
                </c:pt>
                <c:pt idx="1999">
                  <c:v>59.985374</c:v>
                </c:pt>
                <c:pt idx="2000">
                  <c:v>60.015385000000002</c:v>
                </c:pt>
              </c:numCache>
            </c:numRef>
          </c:xVal>
          <c:yVal>
            <c:numRef>
              <c:f>Data!$D$2:$D$2006</c:f>
              <c:numCache>
                <c:formatCode>General</c:formatCode>
                <c:ptCount val="2005"/>
                <c:pt idx="0">
                  <c:v>0.99099999999999999</c:v>
                </c:pt>
                <c:pt idx="1">
                  <c:v>0.996</c:v>
                </c:pt>
                <c:pt idx="2">
                  <c:v>0.997</c:v>
                </c:pt>
                <c:pt idx="3">
                  <c:v>0.98899999999999999</c:v>
                </c:pt>
                <c:pt idx="4">
                  <c:v>0.99199999999999999</c:v>
                </c:pt>
                <c:pt idx="5">
                  <c:v>0.99299999999999999</c:v>
                </c:pt>
                <c:pt idx="6">
                  <c:v>0.99299999999999999</c:v>
                </c:pt>
                <c:pt idx="7">
                  <c:v>0.99099999999999999</c:v>
                </c:pt>
                <c:pt idx="8">
                  <c:v>0.99199999999999999</c:v>
                </c:pt>
                <c:pt idx="9">
                  <c:v>0.99399999999999999</c:v>
                </c:pt>
                <c:pt idx="10">
                  <c:v>0.99299999999999999</c:v>
                </c:pt>
                <c:pt idx="11">
                  <c:v>0.99199999999999999</c:v>
                </c:pt>
                <c:pt idx="12">
                  <c:v>0.99099999999999999</c:v>
                </c:pt>
                <c:pt idx="13">
                  <c:v>0.99299999999999999</c:v>
                </c:pt>
                <c:pt idx="14">
                  <c:v>0.99199999999999999</c:v>
                </c:pt>
                <c:pt idx="15">
                  <c:v>0.99099999999999999</c:v>
                </c:pt>
                <c:pt idx="16">
                  <c:v>0.99299999999999999</c:v>
                </c:pt>
                <c:pt idx="17">
                  <c:v>0.99199999999999999</c:v>
                </c:pt>
                <c:pt idx="18">
                  <c:v>0.99199999999999999</c:v>
                </c:pt>
                <c:pt idx="19">
                  <c:v>0.99099999999999999</c:v>
                </c:pt>
                <c:pt idx="20">
                  <c:v>0.99199999999999999</c:v>
                </c:pt>
                <c:pt idx="21">
                  <c:v>0.99199999999999999</c:v>
                </c:pt>
                <c:pt idx="22">
                  <c:v>0.99199999999999999</c:v>
                </c:pt>
                <c:pt idx="23">
                  <c:v>0.99199999999999999</c:v>
                </c:pt>
                <c:pt idx="24">
                  <c:v>0.99099999999999999</c:v>
                </c:pt>
                <c:pt idx="25">
                  <c:v>0.99399999999999999</c:v>
                </c:pt>
                <c:pt idx="26">
                  <c:v>0.99299999999999999</c:v>
                </c:pt>
                <c:pt idx="27">
                  <c:v>0.998</c:v>
                </c:pt>
                <c:pt idx="28">
                  <c:v>0.99199999999999999</c:v>
                </c:pt>
                <c:pt idx="29">
                  <c:v>0.99199999999999999</c:v>
                </c:pt>
                <c:pt idx="30">
                  <c:v>0.99399999999999999</c:v>
                </c:pt>
                <c:pt idx="31">
                  <c:v>0.99099999999999999</c:v>
                </c:pt>
                <c:pt idx="32">
                  <c:v>0.99199999999999999</c:v>
                </c:pt>
                <c:pt idx="33">
                  <c:v>0.99099999999999999</c:v>
                </c:pt>
                <c:pt idx="34">
                  <c:v>0.99199999999999999</c:v>
                </c:pt>
                <c:pt idx="35">
                  <c:v>0.99099999999999999</c:v>
                </c:pt>
                <c:pt idx="36">
                  <c:v>0.98499999999999999</c:v>
                </c:pt>
                <c:pt idx="37">
                  <c:v>0.997</c:v>
                </c:pt>
                <c:pt idx="38">
                  <c:v>0.98799999999999999</c:v>
                </c:pt>
                <c:pt idx="39">
                  <c:v>0.99099999999999999</c:v>
                </c:pt>
                <c:pt idx="40">
                  <c:v>0.996</c:v>
                </c:pt>
                <c:pt idx="41">
                  <c:v>0.99299999999999999</c:v>
                </c:pt>
                <c:pt idx="42">
                  <c:v>0.99299999999999999</c:v>
                </c:pt>
                <c:pt idx="43">
                  <c:v>0.99299999999999999</c:v>
                </c:pt>
                <c:pt idx="44">
                  <c:v>0.995</c:v>
                </c:pt>
                <c:pt idx="45">
                  <c:v>1</c:v>
                </c:pt>
                <c:pt idx="46">
                  <c:v>0.99299999999999999</c:v>
                </c:pt>
                <c:pt idx="47">
                  <c:v>0.99399999999999999</c:v>
                </c:pt>
                <c:pt idx="48">
                  <c:v>0.99199999999999999</c:v>
                </c:pt>
                <c:pt idx="49">
                  <c:v>0.99</c:v>
                </c:pt>
                <c:pt idx="50">
                  <c:v>0.99199999999999999</c:v>
                </c:pt>
                <c:pt idx="51">
                  <c:v>0.998</c:v>
                </c:pt>
                <c:pt idx="52">
                  <c:v>0.99399999999999999</c:v>
                </c:pt>
                <c:pt idx="53">
                  <c:v>0.99399999999999999</c:v>
                </c:pt>
                <c:pt idx="54">
                  <c:v>0.99099999999999999</c:v>
                </c:pt>
                <c:pt idx="55">
                  <c:v>0.995</c:v>
                </c:pt>
                <c:pt idx="56">
                  <c:v>0.99099999999999999</c:v>
                </c:pt>
                <c:pt idx="57">
                  <c:v>0.98799999999999999</c:v>
                </c:pt>
                <c:pt idx="58">
                  <c:v>0.99399999999999999</c:v>
                </c:pt>
                <c:pt idx="59">
                  <c:v>0.99399999999999999</c:v>
                </c:pt>
                <c:pt idx="60">
                  <c:v>0.99399999999999999</c:v>
                </c:pt>
                <c:pt idx="61">
                  <c:v>0.98899999999999999</c:v>
                </c:pt>
                <c:pt idx="62">
                  <c:v>0.99199999999999999</c:v>
                </c:pt>
                <c:pt idx="63">
                  <c:v>0.99199999999999999</c:v>
                </c:pt>
                <c:pt idx="64">
                  <c:v>0.99099999999999999</c:v>
                </c:pt>
                <c:pt idx="65">
                  <c:v>0.99099999999999999</c:v>
                </c:pt>
                <c:pt idx="66">
                  <c:v>0.99</c:v>
                </c:pt>
                <c:pt idx="67">
                  <c:v>0.99399999999999999</c:v>
                </c:pt>
                <c:pt idx="68">
                  <c:v>0.99299999999999999</c:v>
                </c:pt>
                <c:pt idx="69">
                  <c:v>0.99199999999999999</c:v>
                </c:pt>
                <c:pt idx="70">
                  <c:v>0.99099999999999999</c:v>
                </c:pt>
                <c:pt idx="71">
                  <c:v>0.998</c:v>
                </c:pt>
                <c:pt idx="72">
                  <c:v>0.996</c:v>
                </c:pt>
                <c:pt idx="73">
                  <c:v>0.99099999999999999</c:v>
                </c:pt>
                <c:pt idx="74">
                  <c:v>0.99299999999999999</c:v>
                </c:pt>
                <c:pt idx="75">
                  <c:v>0.99299999999999999</c:v>
                </c:pt>
                <c:pt idx="76">
                  <c:v>0.99299999999999999</c:v>
                </c:pt>
                <c:pt idx="77">
                  <c:v>0.98899999999999999</c:v>
                </c:pt>
                <c:pt idx="78">
                  <c:v>1.002</c:v>
                </c:pt>
                <c:pt idx="79">
                  <c:v>0.97099999999999997</c:v>
                </c:pt>
                <c:pt idx="80">
                  <c:v>0.98399999999999999</c:v>
                </c:pt>
                <c:pt idx="81">
                  <c:v>0.997</c:v>
                </c:pt>
                <c:pt idx="82">
                  <c:v>1.028</c:v>
                </c:pt>
                <c:pt idx="83">
                  <c:v>1.028</c:v>
                </c:pt>
                <c:pt idx="84">
                  <c:v>1.028</c:v>
                </c:pt>
                <c:pt idx="85">
                  <c:v>1.028</c:v>
                </c:pt>
                <c:pt idx="86">
                  <c:v>1.0309999999999999</c:v>
                </c:pt>
                <c:pt idx="87">
                  <c:v>1.028</c:v>
                </c:pt>
                <c:pt idx="88">
                  <c:v>1.0109999999999999</c:v>
                </c:pt>
                <c:pt idx="89">
                  <c:v>1.002</c:v>
                </c:pt>
                <c:pt idx="90">
                  <c:v>1.0089999999999999</c:v>
                </c:pt>
                <c:pt idx="91">
                  <c:v>0.995</c:v>
                </c:pt>
                <c:pt idx="92">
                  <c:v>0.96899999999999997</c:v>
                </c:pt>
                <c:pt idx="93">
                  <c:v>0.99199999999999999</c:v>
                </c:pt>
                <c:pt idx="94">
                  <c:v>0.96699999999999997</c:v>
                </c:pt>
                <c:pt idx="95">
                  <c:v>0.91800000000000004</c:v>
                </c:pt>
                <c:pt idx="96">
                  <c:v>0.93200000000000005</c:v>
                </c:pt>
                <c:pt idx="97">
                  <c:v>0.92600000000000005</c:v>
                </c:pt>
                <c:pt idx="98">
                  <c:v>0.92600000000000005</c:v>
                </c:pt>
                <c:pt idx="99">
                  <c:v>0.96399999999999997</c:v>
                </c:pt>
                <c:pt idx="100">
                  <c:v>0.95799999999999996</c:v>
                </c:pt>
                <c:pt idx="101">
                  <c:v>0.93500000000000005</c:v>
                </c:pt>
                <c:pt idx="102">
                  <c:v>0.94499999999999995</c:v>
                </c:pt>
                <c:pt idx="103">
                  <c:v>0.93600000000000005</c:v>
                </c:pt>
                <c:pt idx="104">
                  <c:v>0.94</c:v>
                </c:pt>
                <c:pt idx="105">
                  <c:v>0.93200000000000005</c:v>
                </c:pt>
                <c:pt idx="106">
                  <c:v>0.91900000000000004</c:v>
                </c:pt>
                <c:pt idx="107">
                  <c:v>0.91</c:v>
                </c:pt>
                <c:pt idx="108">
                  <c:v>0.90500000000000003</c:v>
                </c:pt>
                <c:pt idx="109">
                  <c:v>0.90400000000000003</c:v>
                </c:pt>
                <c:pt idx="110">
                  <c:v>0.89900000000000002</c:v>
                </c:pt>
                <c:pt idx="111">
                  <c:v>0.90800000000000003</c:v>
                </c:pt>
                <c:pt idx="112">
                  <c:v>0.90600000000000003</c:v>
                </c:pt>
                <c:pt idx="113">
                  <c:v>0.92600000000000005</c:v>
                </c:pt>
                <c:pt idx="114">
                  <c:v>0.92900000000000005</c:v>
                </c:pt>
                <c:pt idx="115">
                  <c:v>0.92700000000000005</c:v>
                </c:pt>
                <c:pt idx="116">
                  <c:v>0.93500000000000005</c:v>
                </c:pt>
                <c:pt idx="117">
                  <c:v>0.92100000000000004</c:v>
                </c:pt>
                <c:pt idx="118">
                  <c:v>0.93400000000000005</c:v>
                </c:pt>
                <c:pt idx="119">
                  <c:v>0.93</c:v>
                </c:pt>
                <c:pt idx="120">
                  <c:v>0.91300000000000003</c:v>
                </c:pt>
                <c:pt idx="121">
                  <c:v>0.92400000000000004</c:v>
                </c:pt>
                <c:pt idx="122">
                  <c:v>0.92100000000000004</c:v>
                </c:pt>
                <c:pt idx="123">
                  <c:v>0.92600000000000005</c:v>
                </c:pt>
                <c:pt idx="124">
                  <c:v>0.93100000000000005</c:v>
                </c:pt>
                <c:pt idx="125">
                  <c:v>0.92800000000000005</c:v>
                </c:pt>
                <c:pt idx="126">
                  <c:v>0.93899999999999995</c:v>
                </c:pt>
                <c:pt idx="127">
                  <c:v>0.93700000000000006</c:v>
                </c:pt>
                <c:pt idx="128">
                  <c:v>0.92300000000000004</c:v>
                </c:pt>
                <c:pt idx="129">
                  <c:v>0.93700000000000006</c:v>
                </c:pt>
                <c:pt idx="130">
                  <c:v>0.93200000000000005</c:v>
                </c:pt>
                <c:pt idx="131">
                  <c:v>0.93700000000000006</c:v>
                </c:pt>
                <c:pt idx="132">
                  <c:v>0.93700000000000006</c:v>
                </c:pt>
                <c:pt idx="133">
                  <c:v>0.93300000000000005</c:v>
                </c:pt>
                <c:pt idx="134">
                  <c:v>0.93600000000000005</c:v>
                </c:pt>
                <c:pt idx="135">
                  <c:v>0.93400000000000005</c:v>
                </c:pt>
                <c:pt idx="136">
                  <c:v>0.93400000000000005</c:v>
                </c:pt>
                <c:pt idx="137">
                  <c:v>0.93</c:v>
                </c:pt>
                <c:pt idx="138">
                  <c:v>0.93</c:v>
                </c:pt>
                <c:pt idx="139">
                  <c:v>0.93500000000000005</c:v>
                </c:pt>
                <c:pt idx="140">
                  <c:v>0.92200000000000004</c:v>
                </c:pt>
                <c:pt idx="141">
                  <c:v>0.88</c:v>
                </c:pt>
                <c:pt idx="142">
                  <c:v>0.93400000000000005</c:v>
                </c:pt>
                <c:pt idx="143">
                  <c:v>0.91200000000000003</c:v>
                </c:pt>
                <c:pt idx="144">
                  <c:v>0.93300000000000005</c:v>
                </c:pt>
                <c:pt idx="145">
                  <c:v>0.94299999999999995</c:v>
                </c:pt>
                <c:pt idx="146">
                  <c:v>0.91700000000000004</c:v>
                </c:pt>
                <c:pt idx="147">
                  <c:v>0.93400000000000005</c:v>
                </c:pt>
                <c:pt idx="148">
                  <c:v>0.91600000000000004</c:v>
                </c:pt>
                <c:pt idx="149">
                  <c:v>0.94099999999999995</c:v>
                </c:pt>
                <c:pt idx="150">
                  <c:v>0.96</c:v>
                </c:pt>
                <c:pt idx="151">
                  <c:v>0.93200000000000005</c:v>
                </c:pt>
                <c:pt idx="152">
                  <c:v>0.96599999999999997</c:v>
                </c:pt>
                <c:pt idx="153">
                  <c:v>0.95599999999999996</c:v>
                </c:pt>
                <c:pt idx="154">
                  <c:v>0.94699999999999995</c:v>
                </c:pt>
                <c:pt idx="155">
                  <c:v>0.96699999999999997</c:v>
                </c:pt>
                <c:pt idx="156">
                  <c:v>0.94799999999999995</c:v>
                </c:pt>
                <c:pt idx="157">
                  <c:v>0.96099999999999997</c:v>
                </c:pt>
                <c:pt idx="158">
                  <c:v>0.96299999999999997</c:v>
                </c:pt>
                <c:pt idx="159">
                  <c:v>0.95299999999999996</c:v>
                </c:pt>
                <c:pt idx="160">
                  <c:v>0.97399999999999998</c:v>
                </c:pt>
                <c:pt idx="161">
                  <c:v>0.95099999999999996</c:v>
                </c:pt>
                <c:pt idx="162">
                  <c:v>0.96</c:v>
                </c:pt>
                <c:pt idx="163">
                  <c:v>0.96899999999999997</c:v>
                </c:pt>
                <c:pt idx="164">
                  <c:v>0.96599999999999997</c:v>
                </c:pt>
                <c:pt idx="165">
                  <c:v>0.97099999999999997</c:v>
                </c:pt>
                <c:pt idx="166">
                  <c:v>0.96799999999999997</c:v>
                </c:pt>
                <c:pt idx="167">
                  <c:v>0.96899999999999997</c:v>
                </c:pt>
                <c:pt idx="168">
                  <c:v>0.95599999999999996</c:v>
                </c:pt>
                <c:pt idx="169">
                  <c:v>0.95799999999999996</c:v>
                </c:pt>
                <c:pt idx="170">
                  <c:v>0.97499999999999998</c:v>
                </c:pt>
                <c:pt idx="171">
                  <c:v>0.94599999999999995</c:v>
                </c:pt>
                <c:pt idx="172">
                  <c:v>0.97499999999999998</c:v>
                </c:pt>
                <c:pt idx="173">
                  <c:v>0.97299999999999998</c:v>
                </c:pt>
                <c:pt idx="174">
                  <c:v>0.97</c:v>
                </c:pt>
                <c:pt idx="175">
                  <c:v>0.98899999999999999</c:v>
                </c:pt>
                <c:pt idx="176">
                  <c:v>0.96599999999999997</c:v>
                </c:pt>
                <c:pt idx="177">
                  <c:v>0.97799999999999998</c:v>
                </c:pt>
                <c:pt idx="178">
                  <c:v>0.98</c:v>
                </c:pt>
                <c:pt idx="179">
                  <c:v>0.98499999999999999</c:v>
                </c:pt>
                <c:pt idx="180">
                  <c:v>0.998</c:v>
                </c:pt>
                <c:pt idx="181">
                  <c:v>0.97899999999999998</c:v>
                </c:pt>
                <c:pt idx="182">
                  <c:v>1.0009999999999999</c:v>
                </c:pt>
                <c:pt idx="183">
                  <c:v>0.97499999999999998</c:v>
                </c:pt>
                <c:pt idx="184">
                  <c:v>0.97299999999999998</c:v>
                </c:pt>
                <c:pt idx="185">
                  <c:v>0.98199999999999998</c:v>
                </c:pt>
                <c:pt idx="186">
                  <c:v>0.98299999999999998</c:v>
                </c:pt>
                <c:pt idx="187">
                  <c:v>0.97399999999999998</c:v>
                </c:pt>
                <c:pt idx="188">
                  <c:v>0.99399999999999999</c:v>
                </c:pt>
                <c:pt idx="189">
                  <c:v>0.96899999999999997</c:v>
                </c:pt>
                <c:pt idx="190">
                  <c:v>0.97899999999999998</c:v>
                </c:pt>
                <c:pt idx="191">
                  <c:v>0.97399999999999998</c:v>
                </c:pt>
                <c:pt idx="192">
                  <c:v>0.99</c:v>
                </c:pt>
                <c:pt idx="193">
                  <c:v>0.98699999999999999</c:v>
                </c:pt>
                <c:pt idx="194">
                  <c:v>0.98</c:v>
                </c:pt>
                <c:pt idx="195">
                  <c:v>0.99299999999999999</c:v>
                </c:pt>
                <c:pt idx="196">
                  <c:v>0.99099999999999999</c:v>
                </c:pt>
                <c:pt idx="197">
                  <c:v>1</c:v>
                </c:pt>
                <c:pt idx="198">
                  <c:v>0.98399999999999999</c:v>
                </c:pt>
                <c:pt idx="199">
                  <c:v>0.98199999999999998</c:v>
                </c:pt>
                <c:pt idx="200">
                  <c:v>0.98799999999999999</c:v>
                </c:pt>
                <c:pt idx="201">
                  <c:v>0.97899999999999998</c:v>
                </c:pt>
                <c:pt idx="202">
                  <c:v>0.98799999999999999</c:v>
                </c:pt>
                <c:pt idx="203">
                  <c:v>0.99199999999999999</c:v>
                </c:pt>
                <c:pt idx="204">
                  <c:v>0.997</c:v>
                </c:pt>
                <c:pt idx="205">
                  <c:v>0.99</c:v>
                </c:pt>
                <c:pt idx="206">
                  <c:v>0.999</c:v>
                </c:pt>
                <c:pt idx="207">
                  <c:v>0.99399999999999999</c:v>
                </c:pt>
                <c:pt idx="208">
                  <c:v>0.98199999999999998</c:v>
                </c:pt>
                <c:pt idx="209">
                  <c:v>0.999</c:v>
                </c:pt>
                <c:pt idx="210">
                  <c:v>0.98199999999999998</c:v>
                </c:pt>
                <c:pt idx="211">
                  <c:v>0.997</c:v>
                </c:pt>
                <c:pt idx="212">
                  <c:v>0.97599999999999998</c:v>
                </c:pt>
                <c:pt idx="213">
                  <c:v>1</c:v>
                </c:pt>
                <c:pt idx="214">
                  <c:v>0.98599999999999999</c:v>
                </c:pt>
                <c:pt idx="215">
                  <c:v>0.98899999999999999</c:v>
                </c:pt>
                <c:pt idx="216">
                  <c:v>1.0149999999999999</c:v>
                </c:pt>
                <c:pt idx="217">
                  <c:v>0.98699999999999999</c:v>
                </c:pt>
                <c:pt idx="218">
                  <c:v>1.0109999999999999</c:v>
                </c:pt>
                <c:pt idx="219">
                  <c:v>1.0049999999999999</c:v>
                </c:pt>
                <c:pt idx="220">
                  <c:v>1</c:v>
                </c:pt>
                <c:pt idx="221">
                  <c:v>1.0089999999999999</c:v>
                </c:pt>
                <c:pt idx="222">
                  <c:v>1.002</c:v>
                </c:pt>
                <c:pt idx="223">
                  <c:v>1.002</c:v>
                </c:pt>
                <c:pt idx="224">
                  <c:v>1.008</c:v>
                </c:pt>
                <c:pt idx="225">
                  <c:v>1.0029999999999999</c:v>
                </c:pt>
                <c:pt idx="226">
                  <c:v>1</c:v>
                </c:pt>
                <c:pt idx="227">
                  <c:v>1.004</c:v>
                </c:pt>
                <c:pt idx="228">
                  <c:v>0.998</c:v>
                </c:pt>
                <c:pt idx="229">
                  <c:v>0.98</c:v>
                </c:pt>
                <c:pt idx="230">
                  <c:v>0.98399999999999999</c:v>
                </c:pt>
                <c:pt idx="231">
                  <c:v>0.98499999999999999</c:v>
                </c:pt>
                <c:pt idx="232">
                  <c:v>0.98799999999999999</c:v>
                </c:pt>
                <c:pt idx="233">
                  <c:v>1.0029999999999999</c:v>
                </c:pt>
                <c:pt idx="234">
                  <c:v>0.99299999999999999</c:v>
                </c:pt>
                <c:pt idx="235">
                  <c:v>0.995</c:v>
                </c:pt>
                <c:pt idx="236">
                  <c:v>1.0069999999999999</c:v>
                </c:pt>
                <c:pt idx="237">
                  <c:v>0.997</c:v>
                </c:pt>
                <c:pt idx="238">
                  <c:v>0.98199999999999998</c:v>
                </c:pt>
                <c:pt idx="239">
                  <c:v>0.98799999999999999</c:v>
                </c:pt>
                <c:pt idx="240">
                  <c:v>1.0009999999999999</c:v>
                </c:pt>
                <c:pt idx="241">
                  <c:v>0.97899999999999998</c:v>
                </c:pt>
                <c:pt idx="242">
                  <c:v>0.996</c:v>
                </c:pt>
                <c:pt idx="243">
                  <c:v>0.995</c:v>
                </c:pt>
                <c:pt idx="244">
                  <c:v>0.99399999999999999</c:v>
                </c:pt>
                <c:pt idx="245">
                  <c:v>1.008</c:v>
                </c:pt>
                <c:pt idx="246">
                  <c:v>0.99099999999999999</c:v>
                </c:pt>
                <c:pt idx="247">
                  <c:v>0.995</c:v>
                </c:pt>
                <c:pt idx="248">
                  <c:v>1.0049999999999999</c:v>
                </c:pt>
                <c:pt idx="249">
                  <c:v>0.99099999999999999</c:v>
                </c:pt>
                <c:pt idx="250">
                  <c:v>1</c:v>
                </c:pt>
                <c:pt idx="251">
                  <c:v>0.996</c:v>
                </c:pt>
                <c:pt idx="252">
                  <c:v>0.98599999999999999</c:v>
                </c:pt>
                <c:pt idx="253">
                  <c:v>0.98799999999999999</c:v>
                </c:pt>
                <c:pt idx="254">
                  <c:v>0.997</c:v>
                </c:pt>
                <c:pt idx="255">
                  <c:v>0.99</c:v>
                </c:pt>
                <c:pt idx="256">
                  <c:v>0.99</c:v>
                </c:pt>
                <c:pt idx="257">
                  <c:v>0.99199999999999999</c:v>
                </c:pt>
                <c:pt idx="258">
                  <c:v>0.98799999999999999</c:v>
                </c:pt>
                <c:pt idx="259">
                  <c:v>0.995</c:v>
                </c:pt>
                <c:pt idx="260">
                  <c:v>0.998</c:v>
                </c:pt>
                <c:pt idx="261">
                  <c:v>0.97799999999999998</c:v>
                </c:pt>
                <c:pt idx="262">
                  <c:v>1.0009999999999999</c:v>
                </c:pt>
                <c:pt idx="263">
                  <c:v>0.98399999999999999</c:v>
                </c:pt>
                <c:pt idx="264">
                  <c:v>0.996</c:v>
                </c:pt>
                <c:pt idx="265">
                  <c:v>0.97399999999999998</c:v>
                </c:pt>
                <c:pt idx="266">
                  <c:v>0.998</c:v>
                </c:pt>
                <c:pt idx="267">
                  <c:v>0.98</c:v>
                </c:pt>
                <c:pt idx="268">
                  <c:v>0.97199999999999998</c:v>
                </c:pt>
                <c:pt idx="269">
                  <c:v>0.97299999999999998</c:v>
                </c:pt>
                <c:pt idx="270">
                  <c:v>0.97</c:v>
                </c:pt>
                <c:pt idx="271">
                  <c:v>0.97199999999999998</c:v>
                </c:pt>
                <c:pt idx="272">
                  <c:v>0.95899999999999996</c:v>
                </c:pt>
                <c:pt idx="273">
                  <c:v>0.95299999999999996</c:v>
                </c:pt>
                <c:pt idx="274">
                  <c:v>0.95</c:v>
                </c:pt>
                <c:pt idx="275">
                  <c:v>0.95099999999999996</c:v>
                </c:pt>
                <c:pt idx="276">
                  <c:v>0.95799999999999996</c:v>
                </c:pt>
                <c:pt idx="277">
                  <c:v>0.95399999999999996</c:v>
                </c:pt>
                <c:pt idx="278">
                  <c:v>0.95299999999999996</c:v>
                </c:pt>
                <c:pt idx="279">
                  <c:v>0.95099999999999996</c:v>
                </c:pt>
                <c:pt idx="280">
                  <c:v>0.94199999999999995</c:v>
                </c:pt>
                <c:pt idx="281">
                  <c:v>0.96899999999999997</c:v>
                </c:pt>
                <c:pt idx="282">
                  <c:v>0.93799999999999994</c:v>
                </c:pt>
                <c:pt idx="283">
                  <c:v>0.94899999999999995</c:v>
                </c:pt>
                <c:pt idx="284">
                  <c:v>0.95599999999999996</c:v>
                </c:pt>
                <c:pt idx="285">
                  <c:v>0.92500000000000004</c:v>
                </c:pt>
                <c:pt idx="286">
                  <c:v>0.93100000000000005</c:v>
                </c:pt>
                <c:pt idx="287">
                  <c:v>0.91900000000000004</c:v>
                </c:pt>
                <c:pt idx="288">
                  <c:v>0.92700000000000005</c:v>
                </c:pt>
                <c:pt idx="289">
                  <c:v>0.91</c:v>
                </c:pt>
                <c:pt idx="290">
                  <c:v>0.90100000000000002</c:v>
                </c:pt>
                <c:pt idx="291">
                  <c:v>0.90900000000000003</c:v>
                </c:pt>
                <c:pt idx="292">
                  <c:v>0.90500000000000003</c:v>
                </c:pt>
                <c:pt idx="293">
                  <c:v>0.9</c:v>
                </c:pt>
                <c:pt idx="294">
                  <c:v>0.88100000000000001</c:v>
                </c:pt>
                <c:pt idx="295">
                  <c:v>0.89600000000000002</c:v>
                </c:pt>
                <c:pt idx="296">
                  <c:v>0.89300000000000002</c:v>
                </c:pt>
                <c:pt idx="297">
                  <c:v>0.85899999999999999</c:v>
                </c:pt>
                <c:pt idx="298">
                  <c:v>0.89600000000000002</c:v>
                </c:pt>
                <c:pt idx="299">
                  <c:v>0.86099999999999999</c:v>
                </c:pt>
                <c:pt idx="300">
                  <c:v>0.86599999999999999</c:v>
                </c:pt>
                <c:pt idx="301">
                  <c:v>0.85599999999999998</c:v>
                </c:pt>
                <c:pt idx="302">
                  <c:v>0.82499999999999996</c:v>
                </c:pt>
                <c:pt idx="303">
                  <c:v>0.84099999999999997</c:v>
                </c:pt>
                <c:pt idx="304">
                  <c:v>0.83</c:v>
                </c:pt>
                <c:pt idx="305">
                  <c:v>0.81399999999999995</c:v>
                </c:pt>
                <c:pt idx="306">
                  <c:v>0.81599999999999995</c:v>
                </c:pt>
                <c:pt idx="307">
                  <c:v>0.81100000000000005</c:v>
                </c:pt>
                <c:pt idx="308">
                  <c:v>0.82699999999999996</c:v>
                </c:pt>
                <c:pt idx="309">
                  <c:v>0.81699999999999995</c:v>
                </c:pt>
                <c:pt idx="310">
                  <c:v>0.83099999999999996</c:v>
                </c:pt>
                <c:pt idx="311">
                  <c:v>0.84699999999999998</c:v>
                </c:pt>
                <c:pt idx="312">
                  <c:v>0.83699999999999997</c:v>
                </c:pt>
                <c:pt idx="313">
                  <c:v>0.85599999999999998</c:v>
                </c:pt>
                <c:pt idx="314">
                  <c:v>0.85799999999999998</c:v>
                </c:pt>
                <c:pt idx="315">
                  <c:v>0.84799999999999998</c:v>
                </c:pt>
                <c:pt idx="316">
                  <c:v>0.85599999999999998</c:v>
                </c:pt>
                <c:pt idx="317">
                  <c:v>0.86399999999999999</c:v>
                </c:pt>
                <c:pt idx="318">
                  <c:v>0.84699999999999998</c:v>
                </c:pt>
                <c:pt idx="319">
                  <c:v>0.86499999999999999</c:v>
                </c:pt>
                <c:pt idx="320">
                  <c:v>0.86499999999999999</c:v>
                </c:pt>
                <c:pt idx="321">
                  <c:v>0.84799999999999998</c:v>
                </c:pt>
                <c:pt idx="322">
                  <c:v>0.86699999999999999</c:v>
                </c:pt>
                <c:pt idx="323">
                  <c:v>0.87</c:v>
                </c:pt>
                <c:pt idx="324">
                  <c:v>0.88200000000000001</c:v>
                </c:pt>
                <c:pt idx="325">
                  <c:v>0.90200000000000002</c:v>
                </c:pt>
                <c:pt idx="326">
                  <c:v>0.88600000000000001</c:v>
                </c:pt>
                <c:pt idx="327">
                  <c:v>0.91100000000000003</c:v>
                </c:pt>
                <c:pt idx="328">
                  <c:v>0.91100000000000003</c:v>
                </c:pt>
                <c:pt idx="329">
                  <c:v>0.91200000000000003</c:v>
                </c:pt>
                <c:pt idx="330">
                  <c:v>0.94099999999999995</c:v>
                </c:pt>
                <c:pt idx="331">
                  <c:v>0.91600000000000004</c:v>
                </c:pt>
                <c:pt idx="332">
                  <c:v>0.92900000000000005</c:v>
                </c:pt>
                <c:pt idx="333">
                  <c:v>0.92400000000000004</c:v>
                </c:pt>
                <c:pt idx="334">
                  <c:v>0.95299999999999996</c:v>
                </c:pt>
                <c:pt idx="335">
                  <c:v>0.94599999999999995</c:v>
                </c:pt>
                <c:pt idx="336">
                  <c:v>0.94899999999999995</c:v>
                </c:pt>
                <c:pt idx="337">
                  <c:v>0.96899999999999997</c:v>
                </c:pt>
                <c:pt idx="338">
                  <c:v>0.96299999999999997</c:v>
                </c:pt>
                <c:pt idx="339">
                  <c:v>0.97899999999999998</c:v>
                </c:pt>
                <c:pt idx="340">
                  <c:v>0.96799999999999997</c:v>
                </c:pt>
                <c:pt idx="341">
                  <c:v>0.997</c:v>
                </c:pt>
                <c:pt idx="342">
                  <c:v>0.995</c:v>
                </c:pt>
                <c:pt idx="343">
                  <c:v>0.99199999999999999</c:v>
                </c:pt>
                <c:pt idx="344">
                  <c:v>0.98499999999999999</c:v>
                </c:pt>
                <c:pt idx="345">
                  <c:v>0.97599999999999998</c:v>
                </c:pt>
                <c:pt idx="346">
                  <c:v>0.99199999999999999</c:v>
                </c:pt>
                <c:pt idx="347">
                  <c:v>0.97699999999999998</c:v>
                </c:pt>
                <c:pt idx="348">
                  <c:v>0.98299999999999998</c:v>
                </c:pt>
                <c:pt idx="349">
                  <c:v>0.99199999999999999</c:v>
                </c:pt>
                <c:pt idx="350">
                  <c:v>0.97</c:v>
                </c:pt>
                <c:pt idx="351">
                  <c:v>0.95099999999999996</c:v>
                </c:pt>
                <c:pt idx="352">
                  <c:v>0.96199999999999997</c:v>
                </c:pt>
                <c:pt idx="353">
                  <c:v>0.95899999999999996</c:v>
                </c:pt>
                <c:pt idx="354">
                  <c:v>0.95099999999999996</c:v>
                </c:pt>
                <c:pt idx="355">
                  <c:v>0.93700000000000006</c:v>
                </c:pt>
                <c:pt idx="356">
                  <c:v>0.93600000000000005</c:v>
                </c:pt>
                <c:pt idx="357">
                  <c:v>0.93300000000000005</c:v>
                </c:pt>
                <c:pt idx="358">
                  <c:v>0.92600000000000005</c:v>
                </c:pt>
                <c:pt idx="359">
                  <c:v>0.92600000000000005</c:v>
                </c:pt>
                <c:pt idx="360">
                  <c:v>0.92800000000000005</c:v>
                </c:pt>
                <c:pt idx="361">
                  <c:v>0.92500000000000004</c:v>
                </c:pt>
                <c:pt idx="362">
                  <c:v>0.92</c:v>
                </c:pt>
                <c:pt idx="363">
                  <c:v>0.90100000000000002</c:v>
                </c:pt>
                <c:pt idx="364">
                  <c:v>0.89100000000000001</c:v>
                </c:pt>
                <c:pt idx="365">
                  <c:v>0.88300000000000001</c:v>
                </c:pt>
                <c:pt idx="366">
                  <c:v>0.87</c:v>
                </c:pt>
                <c:pt idx="367">
                  <c:v>0.877</c:v>
                </c:pt>
                <c:pt idx="368">
                  <c:v>0.86299999999999999</c:v>
                </c:pt>
                <c:pt idx="369">
                  <c:v>0.85199999999999998</c:v>
                </c:pt>
                <c:pt idx="370">
                  <c:v>0.86699999999999999</c:v>
                </c:pt>
                <c:pt idx="371">
                  <c:v>0.88100000000000001</c:v>
                </c:pt>
                <c:pt idx="372">
                  <c:v>0.87</c:v>
                </c:pt>
                <c:pt idx="373">
                  <c:v>0.85099999999999998</c:v>
                </c:pt>
                <c:pt idx="374">
                  <c:v>0.86</c:v>
                </c:pt>
                <c:pt idx="375">
                  <c:v>0.83</c:v>
                </c:pt>
                <c:pt idx="376">
                  <c:v>0.83</c:v>
                </c:pt>
                <c:pt idx="377">
                  <c:v>0.82299999999999995</c:v>
                </c:pt>
                <c:pt idx="378">
                  <c:v>0.80100000000000005</c:v>
                </c:pt>
                <c:pt idx="379">
                  <c:v>0.79100000000000004</c:v>
                </c:pt>
                <c:pt idx="380">
                  <c:v>0.80100000000000005</c:v>
                </c:pt>
                <c:pt idx="381">
                  <c:v>0.79400000000000004</c:v>
                </c:pt>
                <c:pt idx="382">
                  <c:v>0.77500000000000002</c:v>
                </c:pt>
                <c:pt idx="383">
                  <c:v>0.77</c:v>
                </c:pt>
                <c:pt idx="384">
                  <c:v>0.76300000000000001</c:v>
                </c:pt>
                <c:pt idx="385">
                  <c:v>0.75900000000000001</c:v>
                </c:pt>
                <c:pt idx="386">
                  <c:v>0.747</c:v>
                </c:pt>
                <c:pt idx="387">
                  <c:v>0.74</c:v>
                </c:pt>
                <c:pt idx="388">
                  <c:v>0.73699999999999999</c:v>
                </c:pt>
                <c:pt idx="389">
                  <c:v>0.73</c:v>
                </c:pt>
                <c:pt idx="390">
                  <c:v>0.73499999999999999</c:v>
                </c:pt>
                <c:pt idx="391">
                  <c:v>0.73799999999999999</c:v>
                </c:pt>
                <c:pt idx="392">
                  <c:v>0.72599999999999998</c:v>
                </c:pt>
                <c:pt idx="393">
                  <c:v>0.73499999999999999</c:v>
                </c:pt>
                <c:pt idx="394">
                  <c:v>0.73799999999999999</c:v>
                </c:pt>
                <c:pt idx="395">
                  <c:v>0.74</c:v>
                </c:pt>
                <c:pt idx="396">
                  <c:v>0.72399999999999998</c:v>
                </c:pt>
                <c:pt idx="397">
                  <c:v>0.71899999999999997</c:v>
                </c:pt>
                <c:pt idx="398">
                  <c:v>0.72299999999999998</c:v>
                </c:pt>
                <c:pt idx="399">
                  <c:v>0.72</c:v>
                </c:pt>
                <c:pt idx="400">
                  <c:v>0.71199999999999997</c:v>
                </c:pt>
                <c:pt idx="401">
                  <c:v>0.72099999999999997</c:v>
                </c:pt>
                <c:pt idx="402">
                  <c:v>0.69799999999999995</c:v>
                </c:pt>
                <c:pt idx="403">
                  <c:v>0.69799999999999995</c:v>
                </c:pt>
                <c:pt idx="404">
                  <c:v>0.70299999999999996</c:v>
                </c:pt>
                <c:pt idx="405">
                  <c:v>0.68600000000000005</c:v>
                </c:pt>
                <c:pt idx="406">
                  <c:v>0.69399999999999995</c:v>
                </c:pt>
                <c:pt idx="407">
                  <c:v>0.70199999999999996</c:v>
                </c:pt>
                <c:pt idx="408">
                  <c:v>0.69699999999999995</c:v>
                </c:pt>
                <c:pt idx="409">
                  <c:v>0.68899999999999995</c:v>
                </c:pt>
                <c:pt idx="410">
                  <c:v>0.68799999999999994</c:v>
                </c:pt>
                <c:pt idx="411">
                  <c:v>0.69</c:v>
                </c:pt>
                <c:pt idx="412">
                  <c:v>0.68500000000000005</c:v>
                </c:pt>
                <c:pt idx="413">
                  <c:v>0.68100000000000005</c:v>
                </c:pt>
                <c:pt idx="414">
                  <c:v>0.67600000000000005</c:v>
                </c:pt>
                <c:pt idx="415">
                  <c:v>0.68</c:v>
                </c:pt>
                <c:pt idx="416">
                  <c:v>0.66200000000000003</c:v>
                </c:pt>
                <c:pt idx="417">
                  <c:v>0.65200000000000002</c:v>
                </c:pt>
                <c:pt idx="418">
                  <c:v>0.66500000000000004</c:v>
                </c:pt>
                <c:pt idx="419">
                  <c:v>0.66800000000000004</c:v>
                </c:pt>
                <c:pt idx="420">
                  <c:v>0.66100000000000003</c:v>
                </c:pt>
                <c:pt idx="421">
                  <c:v>0.67200000000000004</c:v>
                </c:pt>
                <c:pt idx="422">
                  <c:v>0.66500000000000004</c:v>
                </c:pt>
                <c:pt idx="423">
                  <c:v>0.68100000000000005</c:v>
                </c:pt>
                <c:pt idx="424">
                  <c:v>0.68899999999999995</c:v>
                </c:pt>
                <c:pt idx="425">
                  <c:v>0.67400000000000004</c:v>
                </c:pt>
                <c:pt idx="426">
                  <c:v>0.68100000000000005</c:v>
                </c:pt>
                <c:pt idx="427">
                  <c:v>0.69</c:v>
                </c:pt>
                <c:pt idx="428">
                  <c:v>0.69799999999999995</c:v>
                </c:pt>
                <c:pt idx="429">
                  <c:v>0.70499999999999996</c:v>
                </c:pt>
                <c:pt idx="430">
                  <c:v>0.69</c:v>
                </c:pt>
                <c:pt idx="431">
                  <c:v>0.71</c:v>
                </c:pt>
                <c:pt idx="432">
                  <c:v>0.72599999999999998</c:v>
                </c:pt>
                <c:pt idx="433">
                  <c:v>0.71199999999999997</c:v>
                </c:pt>
                <c:pt idx="434">
                  <c:v>0.70899999999999996</c:v>
                </c:pt>
                <c:pt idx="435">
                  <c:v>0.73399999999999999</c:v>
                </c:pt>
                <c:pt idx="436">
                  <c:v>0.745</c:v>
                </c:pt>
                <c:pt idx="437">
                  <c:v>0.72899999999999998</c:v>
                </c:pt>
                <c:pt idx="438">
                  <c:v>0.75</c:v>
                </c:pt>
                <c:pt idx="439">
                  <c:v>0.77200000000000002</c:v>
                </c:pt>
                <c:pt idx="440">
                  <c:v>0.77200000000000002</c:v>
                </c:pt>
                <c:pt idx="441">
                  <c:v>0.79</c:v>
                </c:pt>
                <c:pt idx="442">
                  <c:v>0.78900000000000003</c:v>
                </c:pt>
                <c:pt idx="443">
                  <c:v>0.78</c:v>
                </c:pt>
                <c:pt idx="444">
                  <c:v>0.80100000000000005</c:v>
                </c:pt>
                <c:pt idx="445">
                  <c:v>0.80300000000000005</c:v>
                </c:pt>
                <c:pt idx="446">
                  <c:v>0.80800000000000005</c:v>
                </c:pt>
                <c:pt idx="447">
                  <c:v>0.80200000000000005</c:v>
                </c:pt>
                <c:pt idx="448">
                  <c:v>0.78300000000000003</c:v>
                </c:pt>
                <c:pt idx="449">
                  <c:v>0.79</c:v>
                </c:pt>
                <c:pt idx="450">
                  <c:v>0.79700000000000004</c:v>
                </c:pt>
                <c:pt idx="451">
                  <c:v>0.79200000000000004</c:v>
                </c:pt>
                <c:pt idx="452">
                  <c:v>0.78400000000000003</c:v>
                </c:pt>
                <c:pt idx="453">
                  <c:v>0.78100000000000003</c:v>
                </c:pt>
                <c:pt idx="454">
                  <c:v>0.78900000000000003</c:v>
                </c:pt>
                <c:pt idx="455">
                  <c:v>0.78400000000000003</c:v>
                </c:pt>
                <c:pt idx="456">
                  <c:v>0.78900000000000003</c:v>
                </c:pt>
                <c:pt idx="457">
                  <c:v>0.78700000000000003</c:v>
                </c:pt>
                <c:pt idx="458">
                  <c:v>0.78</c:v>
                </c:pt>
                <c:pt idx="459">
                  <c:v>0.78100000000000003</c:v>
                </c:pt>
                <c:pt idx="460">
                  <c:v>0.78900000000000003</c:v>
                </c:pt>
                <c:pt idx="461">
                  <c:v>0.76800000000000002</c:v>
                </c:pt>
                <c:pt idx="462">
                  <c:v>0.77</c:v>
                </c:pt>
                <c:pt idx="463">
                  <c:v>0.78</c:v>
                </c:pt>
                <c:pt idx="464">
                  <c:v>0.75600000000000001</c:v>
                </c:pt>
                <c:pt idx="465">
                  <c:v>0.76400000000000001</c:v>
                </c:pt>
                <c:pt idx="466">
                  <c:v>0.77300000000000002</c:v>
                </c:pt>
                <c:pt idx="467">
                  <c:v>0.77800000000000002</c:v>
                </c:pt>
                <c:pt idx="468">
                  <c:v>0.76900000000000002</c:v>
                </c:pt>
                <c:pt idx="469">
                  <c:v>0.77200000000000002</c:v>
                </c:pt>
                <c:pt idx="470">
                  <c:v>0.77400000000000002</c:v>
                </c:pt>
                <c:pt idx="471">
                  <c:v>0.77</c:v>
                </c:pt>
                <c:pt idx="472">
                  <c:v>0.77500000000000002</c:v>
                </c:pt>
                <c:pt idx="473">
                  <c:v>0.77200000000000002</c:v>
                </c:pt>
                <c:pt idx="474">
                  <c:v>0.75700000000000001</c:v>
                </c:pt>
                <c:pt idx="475">
                  <c:v>0.78500000000000003</c:v>
                </c:pt>
                <c:pt idx="476">
                  <c:v>0.76700000000000002</c:v>
                </c:pt>
                <c:pt idx="477">
                  <c:v>0.75900000000000001</c:v>
                </c:pt>
                <c:pt idx="478">
                  <c:v>0.78</c:v>
                </c:pt>
                <c:pt idx="479">
                  <c:v>0.78300000000000003</c:v>
                </c:pt>
                <c:pt idx="480">
                  <c:v>0.78</c:v>
                </c:pt>
                <c:pt idx="481">
                  <c:v>0.78600000000000003</c:v>
                </c:pt>
                <c:pt idx="482">
                  <c:v>0.78300000000000003</c:v>
                </c:pt>
                <c:pt idx="483">
                  <c:v>0.77</c:v>
                </c:pt>
                <c:pt idx="484">
                  <c:v>0.77800000000000002</c:v>
                </c:pt>
                <c:pt idx="485">
                  <c:v>0.78100000000000003</c:v>
                </c:pt>
                <c:pt idx="486">
                  <c:v>0.78500000000000003</c:v>
                </c:pt>
                <c:pt idx="487">
                  <c:v>0.77700000000000002</c:v>
                </c:pt>
                <c:pt idx="488">
                  <c:v>0.78200000000000003</c:v>
                </c:pt>
                <c:pt idx="489">
                  <c:v>0.79700000000000004</c:v>
                </c:pt>
                <c:pt idx="490">
                  <c:v>0.79800000000000004</c:v>
                </c:pt>
                <c:pt idx="491">
                  <c:v>0.79900000000000004</c:v>
                </c:pt>
                <c:pt idx="492">
                  <c:v>0.81</c:v>
                </c:pt>
                <c:pt idx="493">
                  <c:v>0.81100000000000005</c:v>
                </c:pt>
                <c:pt idx="494">
                  <c:v>0.79800000000000004</c:v>
                </c:pt>
                <c:pt idx="495">
                  <c:v>0.81299999999999994</c:v>
                </c:pt>
                <c:pt idx="496">
                  <c:v>0.82199999999999995</c:v>
                </c:pt>
                <c:pt idx="497">
                  <c:v>0.84099999999999997</c:v>
                </c:pt>
                <c:pt idx="498">
                  <c:v>0.83199999999999996</c:v>
                </c:pt>
                <c:pt idx="499">
                  <c:v>0.82799999999999996</c:v>
                </c:pt>
                <c:pt idx="500">
                  <c:v>0.84199999999999997</c:v>
                </c:pt>
                <c:pt idx="501">
                  <c:v>0.84599999999999997</c:v>
                </c:pt>
                <c:pt idx="502">
                  <c:v>0.85299999999999998</c:v>
                </c:pt>
                <c:pt idx="503">
                  <c:v>0.871</c:v>
                </c:pt>
                <c:pt idx="504">
                  <c:v>0.871</c:v>
                </c:pt>
                <c:pt idx="505">
                  <c:v>0.88700000000000001</c:v>
                </c:pt>
                <c:pt idx="506">
                  <c:v>0.876</c:v>
                </c:pt>
                <c:pt idx="507">
                  <c:v>0.88400000000000001</c:v>
                </c:pt>
                <c:pt idx="508">
                  <c:v>0.90400000000000003</c:v>
                </c:pt>
                <c:pt idx="509">
                  <c:v>0.90300000000000002</c:v>
                </c:pt>
                <c:pt idx="510">
                  <c:v>0.90900000000000003</c:v>
                </c:pt>
                <c:pt idx="511">
                  <c:v>0.94099999999999995</c:v>
                </c:pt>
                <c:pt idx="512">
                  <c:v>0.93400000000000005</c:v>
                </c:pt>
                <c:pt idx="513">
                  <c:v>0.93600000000000005</c:v>
                </c:pt>
                <c:pt idx="514">
                  <c:v>0.94699999999999995</c:v>
                </c:pt>
                <c:pt idx="515">
                  <c:v>0.95099999999999996</c:v>
                </c:pt>
                <c:pt idx="516">
                  <c:v>0.96199999999999997</c:v>
                </c:pt>
                <c:pt idx="517">
                  <c:v>0.95399999999999996</c:v>
                </c:pt>
                <c:pt idx="518">
                  <c:v>0.97</c:v>
                </c:pt>
                <c:pt idx="519">
                  <c:v>0.96299999999999997</c:v>
                </c:pt>
                <c:pt idx="520">
                  <c:v>0.96399999999999997</c:v>
                </c:pt>
                <c:pt idx="521">
                  <c:v>0.95399999999999996</c:v>
                </c:pt>
                <c:pt idx="522">
                  <c:v>0.96799999999999997</c:v>
                </c:pt>
                <c:pt idx="523">
                  <c:v>0.96199999999999997</c:v>
                </c:pt>
                <c:pt idx="524">
                  <c:v>0.97299999999999998</c:v>
                </c:pt>
                <c:pt idx="525">
                  <c:v>0.97699999999999998</c:v>
                </c:pt>
                <c:pt idx="526">
                  <c:v>0.99099999999999999</c:v>
                </c:pt>
                <c:pt idx="527">
                  <c:v>0.98499999999999999</c:v>
                </c:pt>
                <c:pt idx="528">
                  <c:v>0.96199999999999997</c:v>
                </c:pt>
                <c:pt idx="529">
                  <c:v>0.97599999999999998</c:v>
                </c:pt>
                <c:pt idx="530">
                  <c:v>0.95899999999999996</c:v>
                </c:pt>
                <c:pt idx="531">
                  <c:v>0.96099999999999997</c:v>
                </c:pt>
                <c:pt idx="532">
                  <c:v>0.95899999999999996</c:v>
                </c:pt>
                <c:pt idx="533">
                  <c:v>0.94399999999999995</c:v>
                </c:pt>
                <c:pt idx="534">
                  <c:v>0.95299999999999996</c:v>
                </c:pt>
                <c:pt idx="535">
                  <c:v>0.94199999999999995</c:v>
                </c:pt>
                <c:pt idx="536">
                  <c:v>0.93799999999999994</c:v>
                </c:pt>
                <c:pt idx="537">
                  <c:v>0.93100000000000005</c:v>
                </c:pt>
                <c:pt idx="538">
                  <c:v>0.91800000000000004</c:v>
                </c:pt>
                <c:pt idx="539">
                  <c:v>0.91</c:v>
                </c:pt>
                <c:pt idx="540">
                  <c:v>0.89500000000000002</c:v>
                </c:pt>
                <c:pt idx="541">
                  <c:v>0.90200000000000002</c:v>
                </c:pt>
                <c:pt idx="542">
                  <c:v>0.89100000000000001</c:v>
                </c:pt>
                <c:pt idx="543">
                  <c:v>0.877</c:v>
                </c:pt>
                <c:pt idx="544">
                  <c:v>0.88100000000000001</c:v>
                </c:pt>
                <c:pt idx="545">
                  <c:v>0.86299999999999999</c:v>
                </c:pt>
                <c:pt idx="546">
                  <c:v>0.85299999999999998</c:v>
                </c:pt>
                <c:pt idx="547">
                  <c:v>0.85599999999999998</c:v>
                </c:pt>
                <c:pt idx="548">
                  <c:v>0.84499999999999997</c:v>
                </c:pt>
                <c:pt idx="549">
                  <c:v>0.83899999999999997</c:v>
                </c:pt>
                <c:pt idx="550">
                  <c:v>0.83799999999999997</c:v>
                </c:pt>
                <c:pt idx="551">
                  <c:v>0.81599999999999995</c:v>
                </c:pt>
                <c:pt idx="552">
                  <c:v>0.81100000000000005</c:v>
                </c:pt>
                <c:pt idx="553">
                  <c:v>0.80200000000000005</c:v>
                </c:pt>
                <c:pt idx="554">
                  <c:v>0.79</c:v>
                </c:pt>
                <c:pt idx="555">
                  <c:v>0.79300000000000004</c:v>
                </c:pt>
                <c:pt idx="556">
                  <c:v>0.79200000000000004</c:v>
                </c:pt>
                <c:pt idx="557">
                  <c:v>0.79800000000000004</c:v>
                </c:pt>
                <c:pt idx="558">
                  <c:v>0.78600000000000003</c:v>
                </c:pt>
                <c:pt idx="559">
                  <c:v>0.77900000000000003</c:v>
                </c:pt>
                <c:pt idx="560">
                  <c:v>0.77600000000000002</c:v>
                </c:pt>
                <c:pt idx="561">
                  <c:v>0.77200000000000002</c:v>
                </c:pt>
                <c:pt idx="562">
                  <c:v>0.77400000000000002</c:v>
                </c:pt>
                <c:pt idx="563">
                  <c:v>0.748</c:v>
                </c:pt>
                <c:pt idx="564">
                  <c:v>0.73499999999999999</c:v>
                </c:pt>
                <c:pt idx="565">
                  <c:v>0.72299999999999998</c:v>
                </c:pt>
                <c:pt idx="566">
                  <c:v>0.70499999999999996</c:v>
                </c:pt>
                <c:pt idx="567">
                  <c:v>0.71699999999999997</c:v>
                </c:pt>
                <c:pt idx="568">
                  <c:v>0.69899999999999995</c:v>
                </c:pt>
                <c:pt idx="569">
                  <c:v>0.70299999999999996</c:v>
                </c:pt>
                <c:pt idx="570">
                  <c:v>0.69699999999999995</c:v>
                </c:pt>
                <c:pt idx="571">
                  <c:v>0.69399999999999995</c:v>
                </c:pt>
                <c:pt idx="572">
                  <c:v>0.68100000000000005</c:v>
                </c:pt>
                <c:pt idx="573">
                  <c:v>0.67800000000000005</c:v>
                </c:pt>
                <c:pt idx="574">
                  <c:v>0.67900000000000005</c:v>
                </c:pt>
                <c:pt idx="575">
                  <c:v>0.67200000000000004</c:v>
                </c:pt>
                <c:pt idx="576">
                  <c:v>0.69399999999999995</c:v>
                </c:pt>
                <c:pt idx="577">
                  <c:v>0.70099999999999996</c:v>
                </c:pt>
                <c:pt idx="578">
                  <c:v>0.69099999999999995</c:v>
                </c:pt>
                <c:pt idx="579">
                  <c:v>0.70099999999999996</c:v>
                </c:pt>
                <c:pt idx="580">
                  <c:v>0.69199999999999995</c:v>
                </c:pt>
                <c:pt idx="581">
                  <c:v>0.68799999999999994</c:v>
                </c:pt>
                <c:pt idx="582">
                  <c:v>0.70599999999999996</c:v>
                </c:pt>
                <c:pt idx="583">
                  <c:v>0.71299999999999997</c:v>
                </c:pt>
                <c:pt idx="584">
                  <c:v>0.71099999999999997</c:v>
                </c:pt>
                <c:pt idx="585">
                  <c:v>0.71499999999999997</c:v>
                </c:pt>
                <c:pt idx="586">
                  <c:v>0.71799999999999997</c:v>
                </c:pt>
                <c:pt idx="587">
                  <c:v>0.72299999999999998</c:v>
                </c:pt>
                <c:pt idx="588">
                  <c:v>0.71899999999999997</c:v>
                </c:pt>
                <c:pt idx="589">
                  <c:v>0.71599999999999997</c:v>
                </c:pt>
                <c:pt idx="590">
                  <c:v>0.71499999999999997</c:v>
                </c:pt>
                <c:pt idx="591">
                  <c:v>0.68500000000000005</c:v>
                </c:pt>
                <c:pt idx="592">
                  <c:v>0.67400000000000004</c:v>
                </c:pt>
                <c:pt idx="593">
                  <c:v>0.69099999999999995</c:v>
                </c:pt>
                <c:pt idx="594">
                  <c:v>0.69599999999999995</c:v>
                </c:pt>
                <c:pt idx="595">
                  <c:v>0.69699999999999995</c:v>
                </c:pt>
                <c:pt idx="596">
                  <c:v>0.69099999999999995</c:v>
                </c:pt>
                <c:pt idx="597">
                  <c:v>0.68600000000000005</c:v>
                </c:pt>
                <c:pt idx="598">
                  <c:v>0.67200000000000004</c:v>
                </c:pt>
                <c:pt idx="599">
                  <c:v>0.66500000000000004</c:v>
                </c:pt>
                <c:pt idx="600">
                  <c:v>0.65500000000000003</c:v>
                </c:pt>
                <c:pt idx="601">
                  <c:v>0.66500000000000004</c:v>
                </c:pt>
                <c:pt idx="602">
                  <c:v>0.64800000000000002</c:v>
                </c:pt>
                <c:pt idx="603">
                  <c:v>0.63600000000000001</c:v>
                </c:pt>
                <c:pt idx="604">
                  <c:v>0.64800000000000002</c:v>
                </c:pt>
                <c:pt idx="605">
                  <c:v>0.61899999999999999</c:v>
                </c:pt>
                <c:pt idx="606">
                  <c:v>0.63200000000000001</c:v>
                </c:pt>
                <c:pt idx="607">
                  <c:v>0.62</c:v>
                </c:pt>
                <c:pt idx="608">
                  <c:v>0.623</c:v>
                </c:pt>
                <c:pt idx="609">
                  <c:v>0.6</c:v>
                </c:pt>
                <c:pt idx="610">
                  <c:v>0.60499999999999998</c:v>
                </c:pt>
                <c:pt idx="611">
                  <c:v>0.58699999999999997</c:v>
                </c:pt>
                <c:pt idx="612">
                  <c:v>0.57599999999999996</c:v>
                </c:pt>
                <c:pt idx="613">
                  <c:v>0.57599999999999996</c:v>
                </c:pt>
                <c:pt idx="614">
                  <c:v>0.56999999999999995</c:v>
                </c:pt>
                <c:pt idx="615">
                  <c:v>0.56699999999999995</c:v>
                </c:pt>
                <c:pt idx="616">
                  <c:v>0.57299999999999995</c:v>
                </c:pt>
                <c:pt idx="617">
                  <c:v>0.56699999999999995</c:v>
                </c:pt>
                <c:pt idx="618">
                  <c:v>0.58299999999999996</c:v>
                </c:pt>
                <c:pt idx="619">
                  <c:v>0.59199999999999997</c:v>
                </c:pt>
                <c:pt idx="620">
                  <c:v>0.6</c:v>
                </c:pt>
                <c:pt idx="621">
                  <c:v>0.626</c:v>
                </c:pt>
                <c:pt idx="622">
                  <c:v>0.62</c:v>
                </c:pt>
                <c:pt idx="623">
                  <c:v>0.63200000000000001</c:v>
                </c:pt>
                <c:pt idx="624">
                  <c:v>0.65300000000000002</c:v>
                </c:pt>
                <c:pt idx="625">
                  <c:v>0.66200000000000003</c:v>
                </c:pt>
                <c:pt idx="626">
                  <c:v>0.65900000000000003</c:v>
                </c:pt>
                <c:pt idx="627">
                  <c:v>0.68400000000000005</c:v>
                </c:pt>
                <c:pt idx="628">
                  <c:v>0.70399999999999996</c:v>
                </c:pt>
                <c:pt idx="629">
                  <c:v>0.73</c:v>
                </c:pt>
                <c:pt idx="630">
                  <c:v>0.748</c:v>
                </c:pt>
                <c:pt idx="631">
                  <c:v>0.77400000000000002</c:v>
                </c:pt>
                <c:pt idx="632">
                  <c:v>0.79300000000000004</c:v>
                </c:pt>
                <c:pt idx="633">
                  <c:v>0.78600000000000003</c:v>
                </c:pt>
                <c:pt idx="634">
                  <c:v>0.81299999999999994</c:v>
                </c:pt>
                <c:pt idx="635">
                  <c:v>0.81299999999999994</c:v>
                </c:pt>
                <c:pt idx="636">
                  <c:v>0.83699999999999997</c:v>
                </c:pt>
                <c:pt idx="637">
                  <c:v>0.85499999999999998</c:v>
                </c:pt>
                <c:pt idx="638">
                  <c:v>0.86699999999999999</c:v>
                </c:pt>
                <c:pt idx="639">
                  <c:v>0.872</c:v>
                </c:pt>
                <c:pt idx="640">
                  <c:v>0.88400000000000001</c:v>
                </c:pt>
                <c:pt idx="641">
                  <c:v>0.90500000000000003</c:v>
                </c:pt>
                <c:pt idx="642">
                  <c:v>0.89700000000000002</c:v>
                </c:pt>
                <c:pt idx="643">
                  <c:v>0.91800000000000004</c:v>
                </c:pt>
                <c:pt idx="644">
                  <c:v>0.91200000000000003</c:v>
                </c:pt>
                <c:pt idx="645">
                  <c:v>0.93400000000000005</c:v>
                </c:pt>
                <c:pt idx="646">
                  <c:v>0.94299999999999995</c:v>
                </c:pt>
                <c:pt idx="647">
                  <c:v>0.94499999999999995</c:v>
                </c:pt>
                <c:pt idx="648">
                  <c:v>0.95799999999999996</c:v>
                </c:pt>
                <c:pt idx="649">
                  <c:v>0.97399999999999998</c:v>
                </c:pt>
                <c:pt idx="650">
                  <c:v>0.98399999999999999</c:v>
                </c:pt>
                <c:pt idx="651">
                  <c:v>0.95799999999999996</c:v>
                </c:pt>
                <c:pt idx="652">
                  <c:v>0.96499999999999997</c:v>
                </c:pt>
                <c:pt idx="653">
                  <c:v>0.99099999999999999</c:v>
                </c:pt>
                <c:pt idx="654">
                  <c:v>0.97599999999999998</c:v>
                </c:pt>
                <c:pt idx="655">
                  <c:v>0.98199999999999998</c:v>
                </c:pt>
                <c:pt idx="656">
                  <c:v>0.96399999999999997</c:v>
                </c:pt>
                <c:pt idx="657">
                  <c:v>0.97799999999999998</c:v>
                </c:pt>
                <c:pt idx="658">
                  <c:v>1.004</c:v>
                </c:pt>
                <c:pt idx="659">
                  <c:v>0.95399999999999996</c:v>
                </c:pt>
                <c:pt idx="660">
                  <c:v>0.97499999999999998</c:v>
                </c:pt>
                <c:pt idx="661">
                  <c:v>0.98299999999999998</c:v>
                </c:pt>
                <c:pt idx="662">
                  <c:v>0.96</c:v>
                </c:pt>
                <c:pt idx="663">
                  <c:v>0.98099999999999998</c:v>
                </c:pt>
                <c:pt idx="664">
                  <c:v>0.98099999999999998</c:v>
                </c:pt>
                <c:pt idx="665">
                  <c:v>0.96899999999999997</c:v>
                </c:pt>
                <c:pt idx="666">
                  <c:v>0.97</c:v>
                </c:pt>
                <c:pt idx="667">
                  <c:v>0.95599999999999996</c:v>
                </c:pt>
                <c:pt idx="668">
                  <c:v>0.98199999999999998</c:v>
                </c:pt>
                <c:pt idx="669">
                  <c:v>0.96499999999999997</c:v>
                </c:pt>
                <c:pt idx="670">
                  <c:v>0.95899999999999996</c:v>
                </c:pt>
                <c:pt idx="671">
                  <c:v>0.95199999999999996</c:v>
                </c:pt>
                <c:pt idx="672">
                  <c:v>0.96499999999999997</c:v>
                </c:pt>
                <c:pt idx="673">
                  <c:v>0.97699999999999998</c:v>
                </c:pt>
                <c:pt idx="674">
                  <c:v>0.95499999999999996</c:v>
                </c:pt>
                <c:pt idx="675">
                  <c:v>0.94199999999999995</c:v>
                </c:pt>
                <c:pt idx="676">
                  <c:v>0.95899999999999996</c:v>
                </c:pt>
                <c:pt idx="677">
                  <c:v>0.93899999999999995</c:v>
                </c:pt>
                <c:pt idx="678">
                  <c:v>0.95299999999999996</c:v>
                </c:pt>
                <c:pt idx="679">
                  <c:v>0.95499999999999996</c:v>
                </c:pt>
                <c:pt idx="680">
                  <c:v>0.94799999999999995</c:v>
                </c:pt>
                <c:pt idx="681">
                  <c:v>0.95299999999999996</c:v>
                </c:pt>
                <c:pt idx="682">
                  <c:v>0.94299999999999995</c:v>
                </c:pt>
                <c:pt idx="683">
                  <c:v>0.94899999999999995</c:v>
                </c:pt>
                <c:pt idx="684">
                  <c:v>0.93799999999999994</c:v>
                </c:pt>
                <c:pt idx="685">
                  <c:v>0.95599999999999996</c:v>
                </c:pt>
                <c:pt idx="686">
                  <c:v>0.94599999999999995</c:v>
                </c:pt>
                <c:pt idx="687">
                  <c:v>0.93300000000000005</c:v>
                </c:pt>
                <c:pt idx="688">
                  <c:v>0.92900000000000005</c:v>
                </c:pt>
                <c:pt idx="689">
                  <c:v>0.95399999999999996</c:v>
                </c:pt>
                <c:pt idx="690">
                  <c:v>0.96</c:v>
                </c:pt>
                <c:pt idx="691">
                  <c:v>0.97599999999999998</c:v>
                </c:pt>
                <c:pt idx="692">
                  <c:v>0.97799999999999998</c:v>
                </c:pt>
                <c:pt idx="693">
                  <c:v>0.98699999999999999</c:v>
                </c:pt>
                <c:pt idx="694">
                  <c:v>0.98099999999999998</c:v>
                </c:pt>
                <c:pt idx="695">
                  <c:v>0.98</c:v>
                </c:pt>
                <c:pt idx="696">
                  <c:v>0.97099999999999997</c:v>
                </c:pt>
                <c:pt idx="697">
                  <c:v>0.97799999999999998</c:v>
                </c:pt>
                <c:pt idx="698">
                  <c:v>0.97</c:v>
                </c:pt>
                <c:pt idx="699">
                  <c:v>0.97899999999999998</c:v>
                </c:pt>
                <c:pt idx="700">
                  <c:v>0.98499999999999999</c:v>
                </c:pt>
                <c:pt idx="701">
                  <c:v>0.97499999999999998</c:v>
                </c:pt>
                <c:pt idx="702">
                  <c:v>0.96599999999999997</c:v>
                </c:pt>
                <c:pt idx="703">
                  <c:v>0.97499999999999998</c:v>
                </c:pt>
                <c:pt idx="704">
                  <c:v>0.96099999999999997</c:v>
                </c:pt>
                <c:pt idx="705">
                  <c:v>0.97199999999999998</c:v>
                </c:pt>
                <c:pt idx="706">
                  <c:v>0.98199999999999998</c:v>
                </c:pt>
                <c:pt idx="707">
                  <c:v>0.98899999999999999</c:v>
                </c:pt>
                <c:pt idx="708">
                  <c:v>0.99</c:v>
                </c:pt>
                <c:pt idx="709">
                  <c:v>1.0109999999999999</c:v>
                </c:pt>
                <c:pt idx="710">
                  <c:v>0.98799999999999999</c:v>
                </c:pt>
                <c:pt idx="711">
                  <c:v>0.997</c:v>
                </c:pt>
                <c:pt idx="712">
                  <c:v>1.0029999999999999</c:v>
                </c:pt>
                <c:pt idx="713">
                  <c:v>1.01</c:v>
                </c:pt>
                <c:pt idx="714">
                  <c:v>1.0069999999999999</c:v>
                </c:pt>
                <c:pt idx="715">
                  <c:v>0.998</c:v>
                </c:pt>
                <c:pt idx="716">
                  <c:v>0.98199999999999998</c:v>
                </c:pt>
                <c:pt idx="717">
                  <c:v>0.98699999999999999</c:v>
                </c:pt>
                <c:pt idx="718">
                  <c:v>0.998</c:v>
                </c:pt>
                <c:pt idx="719">
                  <c:v>1.002</c:v>
                </c:pt>
                <c:pt idx="720">
                  <c:v>0.997</c:v>
                </c:pt>
                <c:pt idx="721">
                  <c:v>0.97699999999999998</c:v>
                </c:pt>
                <c:pt idx="722">
                  <c:v>1.0049999999999999</c:v>
                </c:pt>
                <c:pt idx="723">
                  <c:v>0.98899999999999999</c:v>
                </c:pt>
                <c:pt idx="724">
                  <c:v>0.97399999999999998</c:v>
                </c:pt>
                <c:pt idx="725">
                  <c:v>0.98499999999999999</c:v>
                </c:pt>
                <c:pt idx="726">
                  <c:v>0.95399999999999996</c:v>
                </c:pt>
                <c:pt idx="727">
                  <c:v>0.96699999999999997</c:v>
                </c:pt>
                <c:pt idx="728">
                  <c:v>0.996</c:v>
                </c:pt>
                <c:pt idx="729">
                  <c:v>0.996</c:v>
                </c:pt>
                <c:pt idx="730">
                  <c:v>0.999</c:v>
                </c:pt>
                <c:pt idx="731">
                  <c:v>1.0089999999999999</c:v>
                </c:pt>
                <c:pt idx="732">
                  <c:v>0.997</c:v>
                </c:pt>
                <c:pt idx="733">
                  <c:v>1.0049999999999999</c:v>
                </c:pt>
                <c:pt idx="734">
                  <c:v>1</c:v>
                </c:pt>
                <c:pt idx="735">
                  <c:v>0.98099999999999998</c:v>
                </c:pt>
                <c:pt idx="736">
                  <c:v>0.98099999999999998</c:v>
                </c:pt>
                <c:pt idx="737">
                  <c:v>0.98299999999999998</c:v>
                </c:pt>
                <c:pt idx="738">
                  <c:v>0.97199999999999998</c:v>
                </c:pt>
                <c:pt idx="739">
                  <c:v>0.96399999999999997</c:v>
                </c:pt>
                <c:pt idx="740">
                  <c:v>0.97499999999999998</c:v>
                </c:pt>
                <c:pt idx="741">
                  <c:v>1</c:v>
                </c:pt>
                <c:pt idx="742">
                  <c:v>0.97799999999999998</c:v>
                </c:pt>
                <c:pt idx="743">
                  <c:v>0.98799999999999999</c:v>
                </c:pt>
                <c:pt idx="744">
                  <c:v>0.98899999999999999</c:v>
                </c:pt>
                <c:pt idx="745">
                  <c:v>0.995</c:v>
                </c:pt>
                <c:pt idx="746">
                  <c:v>1.002</c:v>
                </c:pt>
                <c:pt idx="747">
                  <c:v>0.998</c:v>
                </c:pt>
                <c:pt idx="748">
                  <c:v>1.008</c:v>
                </c:pt>
                <c:pt idx="749">
                  <c:v>1.0149999999999999</c:v>
                </c:pt>
                <c:pt idx="750">
                  <c:v>0.99099999999999999</c:v>
                </c:pt>
                <c:pt idx="751">
                  <c:v>0.99199999999999999</c:v>
                </c:pt>
                <c:pt idx="752">
                  <c:v>0.996</c:v>
                </c:pt>
                <c:pt idx="753">
                  <c:v>0.98099999999999998</c:v>
                </c:pt>
                <c:pt idx="754">
                  <c:v>0.98399999999999999</c:v>
                </c:pt>
                <c:pt idx="755">
                  <c:v>0.98499999999999999</c:v>
                </c:pt>
                <c:pt idx="756">
                  <c:v>0.97699999999999998</c:v>
                </c:pt>
                <c:pt idx="757">
                  <c:v>0.97799999999999998</c:v>
                </c:pt>
                <c:pt idx="758">
                  <c:v>0.97499999999999998</c:v>
                </c:pt>
                <c:pt idx="759">
                  <c:v>0.96599999999999997</c:v>
                </c:pt>
                <c:pt idx="760">
                  <c:v>0.96099999999999997</c:v>
                </c:pt>
                <c:pt idx="761">
                  <c:v>0.97</c:v>
                </c:pt>
                <c:pt idx="762">
                  <c:v>0.97499999999999998</c:v>
                </c:pt>
                <c:pt idx="763">
                  <c:v>0.98</c:v>
                </c:pt>
                <c:pt idx="764">
                  <c:v>0.97599999999999998</c:v>
                </c:pt>
                <c:pt idx="765">
                  <c:v>0.96599999999999997</c:v>
                </c:pt>
                <c:pt idx="766">
                  <c:v>0.96699999999999997</c:v>
                </c:pt>
                <c:pt idx="767">
                  <c:v>0.97699999999999998</c:v>
                </c:pt>
                <c:pt idx="768">
                  <c:v>0.97499999999999998</c:v>
                </c:pt>
                <c:pt idx="769">
                  <c:v>0.96599999999999997</c:v>
                </c:pt>
                <c:pt idx="770">
                  <c:v>0.97</c:v>
                </c:pt>
                <c:pt idx="771">
                  <c:v>0.97399999999999998</c:v>
                </c:pt>
                <c:pt idx="772">
                  <c:v>0.96</c:v>
                </c:pt>
                <c:pt idx="773">
                  <c:v>0.95899999999999996</c:v>
                </c:pt>
                <c:pt idx="774">
                  <c:v>0.97199999999999998</c:v>
                </c:pt>
                <c:pt idx="775">
                  <c:v>0.95699999999999996</c:v>
                </c:pt>
                <c:pt idx="776">
                  <c:v>0.96199999999999997</c:v>
                </c:pt>
                <c:pt idx="777">
                  <c:v>0.96599999999999997</c:v>
                </c:pt>
                <c:pt idx="778">
                  <c:v>0.96099999999999997</c:v>
                </c:pt>
                <c:pt idx="779">
                  <c:v>0.96099999999999997</c:v>
                </c:pt>
                <c:pt idx="780">
                  <c:v>0.98</c:v>
                </c:pt>
                <c:pt idx="781">
                  <c:v>0.97</c:v>
                </c:pt>
                <c:pt idx="782">
                  <c:v>0.98399999999999999</c:v>
                </c:pt>
                <c:pt idx="783">
                  <c:v>0.99099999999999999</c:v>
                </c:pt>
                <c:pt idx="784">
                  <c:v>0.97799999999999998</c:v>
                </c:pt>
                <c:pt idx="785">
                  <c:v>0.98099999999999998</c:v>
                </c:pt>
                <c:pt idx="786">
                  <c:v>0.98599999999999999</c:v>
                </c:pt>
                <c:pt idx="787">
                  <c:v>0.97099999999999997</c:v>
                </c:pt>
                <c:pt idx="788">
                  <c:v>0.98699999999999999</c:v>
                </c:pt>
                <c:pt idx="789">
                  <c:v>0.97099999999999997</c:v>
                </c:pt>
                <c:pt idx="790">
                  <c:v>0.97499999999999998</c:v>
                </c:pt>
                <c:pt idx="791">
                  <c:v>0.97099999999999997</c:v>
                </c:pt>
                <c:pt idx="792">
                  <c:v>0.97099999999999997</c:v>
                </c:pt>
                <c:pt idx="793">
                  <c:v>0.95</c:v>
                </c:pt>
                <c:pt idx="794">
                  <c:v>0.97499999999999998</c:v>
                </c:pt>
                <c:pt idx="795">
                  <c:v>0.97599999999999998</c:v>
                </c:pt>
                <c:pt idx="796">
                  <c:v>0.97699999999999998</c:v>
                </c:pt>
                <c:pt idx="797">
                  <c:v>0.98199999999999998</c:v>
                </c:pt>
                <c:pt idx="798">
                  <c:v>0.98299999999999998</c:v>
                </c:pt>
                <c:pt idx="799">
                  <c:v>0.97799999999999998</c:v>
                </c:pt>
                <c:pt idx="800">
                  <c:v>0.995</c:v>
                </c:pt>
                <c:pt idx="801">
                  <c:v>1.0069999999999999</c:v>
                </c:pt>
                <c:pt idx="802">
                  <c:v>1.0189999999999999</c:v>
                </c:pt>
                <c:pt idx="803">
                  <c:v>1.0089999999999999</c:v>
                </c:pt>
                <c:pt idx="804">
                  <c:v>1.0289999999999999</c:v>
                </c:pt>
                <c:pt idx="805">
                  <c:v>1.022</c:v>
                </c:pt>
                <c:pt idx="806">
                  <c:v>0.98199999999999998</c:v>
                </c:pt>
                <c:pt idx="807">
                  <c:v>1.0069999999999999</c:v>
                </c:pt>
                <c:pt idx="808">
                  <c:v>1.01</c:v>
                </c:pt>
                <c:pt idx="809">
                  <c:v>0.98899999999999999</c:v>
                </c:pt>
                <c:pt idx="810">
                  <c:v>1.0029999999999999</c:v>
                </c:pt>
                <c:pt idx="811">
                  <c:v>1.002</c:v>
                </c:pt>
                <c:pt idx="812">
                  <c:v>0.98199999999999998</c:v>
                </c:pt>
                <c:pt idx="813">
                  <c:v>0.996</c:v>
                </c:pt>
                <c:pt idx="814">
                  <c:v>0.97199999999999998</c:v>
                </c:pt>
                <c:pt idx="815">
                  <c:v>0.97</c:v>
                </c:pt>
                <c:pt idx="816">
                  <c:v>0.98699999999999999</c:v>
                </c:pt>
                <c:pt idx="817">
                  <c:v>0.98599999999999999</c:v>
                </c:pt>
                <c:pt idx="818">
                  <c:v>0.96</c:v>
                </c:pt>
                <c:pt idx="819">
                  <c:v>0.98199999999999998</c:v>
                </c:pt>
                <c:pt idx="820">
                  <c:v>0.97299999999999998</c:v>
                </c:pt>
                <c:pt idx="821">
                  <c:v>0.96599999999999997</c:v>
                </c:pt>
                <c:pt idx="822">
                  <c:v>0.98099999999999998</c:v>
                </c:pt>
                <c:pt idx="823">
                  <c:v>0.96299999999999997</c:v>
                </c:pt>
                <c:pt idx="824">
                  <c:v>0.97</c:v>
                </c:pt>
                <c:pt idx="825">
                  <c:v>0.96899999999999997</c:v>
                </c:pt>
                <c:pt idx="826">
                  <c:v>0.96099999999999997</c:v>
                </c:pt>
                <c:pt idx="827">
                  <c:v>0.95299999999999996</c:v>
                </c:pt>
                <c:pt idx="828">
                  <c:v>0.95399999999999996</c:v>
                </c:pt>
                <c:pt idx="829">
                  <c:v>0.95799999999999996</c:v>
                </c:pt>
                <c:pt idx="830">
                  <c:v>0.96199999999999997</c:v>
                </c:pt>
                <c:pt idx="831">
                  <c:v>0.95099999999999996</c:v>
                </c:pt>
                <c:pt idx="832">
                  <c:v>0.96199999999999997</c:v>
                </c:pt>
                <c:pt idx="833">
                  <c:v>0.95</c:v>
                </c:pt>
                <c:pt idx="834">
                  <c:v>0.95699999999999996</c:v>
                </c:pt>
                <c:pt idx="835">
                  <c:v>0.95099999999999996</c:v>
                </c:pt>
                <c:pt idx="836">
                  <c:v>0.95499999999999996</c:v>
                </c:pt>
                <c:pt idx="837">
                  <c:v>0.96499999999999997</c:v>
                </c:pt>
                <c:pt idx="838">
                  <c:v>0.96099999999999997</c:v>
                </c:pt>
                <c:pt idx="839">
                  <c:v>0.94699999999999995</c:v>
                </c:pt>
                <c:pt idx="840">
                  <c:v>0.94</c:v>
                </c:pt>
                <c:pt idx="841">
                  <c:v>0.93400000000000005</c:v>
                </c:pt>
                <c:pt idx="842">
                  <c:v>0.93300000000000005</c:v>
                </c:pt>
                <c:pt idx="843">
                  <c:v>0.94099999999999995</c:v>
                </c:pt>
                <c:pt idx="844">
                  <c:v>0.94499999999999995</c:v>
                </c:pt>
                <c:pt idx="845">
                  <c:v>0.95399999999999996</c:v>
                </c:pt>
                <c:pt idx="846">
                  <c:v>0.96599999999999997</c:v>
                </c:pt>
                <c:pt idx="847">
                  <c:v>0.95599999999999996</c:v>
                </c:pt>
                <c:pt idx="848">
                  <c:v>0.96499999999999997</c:v>
                </c:pt>
                <c:pt idx="849">
                  <c:v>0.97799999999999998</c:v>
                </c:pt>
                <c:pt idx="850">
                  <c:v>0.96899999999999997</c:v>
                </c:pt>
                <c:pt idx="851">
                  <c:v>0.98099999999999998</c:v>
                </c:pt>
                <c:pt idx="852">
                  <c:v>0.98399999999999999</c:v>
                </c:pt>
                <c:pt idx="853">
                  <c:v>0.96799999999999997</c:v>
                </c:pt>
                <c:pt idx="854">
                  <c:v>0.97799999999999998</c:v>
                </c:pt>
                <c:pt idx="855">
                  <c:v>0.98099999999999998</c:v>
                </c:pt>
                <c:pt idx="856">
                  <c:v>0.96899999999999997</c:v>
                </c:pt>
                <c:pt idx="857">
                  <c:v>0.97899999999999998</c:v>
                </c:pt>
                <c:pt idx="858">
                  <c:v>0.98</c:v>
                </c:pt>
                <c:pt idx="859">
                  <c:v>0.98599999999999999</c:v>
                </c:pt>
                <c:pt idx="860">
                  <c:v>0.98699999999999999</c:v>
                </c:pt>
                <c:pt idx="861">
                  <c:v>0.99199999999999999</c:v>
                </c:pt>
                <c:pt idx="862">
                  <c:v>0.99399999999999999</c:v>
                </c:pt>
                <c:pt idx="863">
                  <c:v>0.995</c:v>
                </c:pt>
                <c:pt idx="864">
                  <c:v>1.0029999999999999</c:v>
                </c:pt>
                <c:pt idx="865">
                  <c:v>0.98199999999999998</c:v>
                </c:pt>
                <c:pt idx="866">
                  <c:v>0.98899999999999999</c:v>
                </c:pt>
                <c:pt idx="867">
                  <c:v>0.98099999999999998</c:v>
                </c:pt>
                <c:pt idx="868">
                  <c:v>0.98399999999999999</c:v>
                </c:pt>
                <c:pt idx="869">
                  <c:v>0.995</c:v>
                </c:pt>
                <c:pt idx="870">
                  <c:v>0.98199999999999998</c:v>
                </c:pt>
                <c:pt idx="871">
                  <c:v>0.98599999999999999</c:v>
                </c:pt>
                <c:pt idx="872">
                  <c:v>0.96499999999999997</c:v>
                </c:pt>
                <c:pt idx="873">
                  <c:v>0.96199999999999997</c:v>
                </c:pt>
                <c:pt idx="874">
                  <c:v>0.97599999999999998</c:v>
                </c:pt>
                <c:pt idx="875">
                  <c:v>0.99099999999999999</c:v>
                </c:pt>
                <c:pt idx="876">
                  <c:v>1.006</c:v>
                </c:pt>
                <c:pt idx="877">
                  <c:v>1.0249999999999999</c:v>
                </c:pt>
                <c:pt idx="878">
                  <c:v>1.0029999999999999</c:v>
                </c:pt>
                <c:pt idx="879">
                  <c:v>0.98699999999999999</c:v>
                </c:pt>
                <c:pt idx="880">
                  <c:v>0.98599999999999999</c:v>
                </c:pt>
                <c:pt idx="881">
                  <c:v>0.99</c:v>
                </c:pt>
                <c:pt idx="882">
                  <c:v>0.98299999999999998</c:v>
                </c:pt>
                <c:pt idx="883">
                  <c:v>0.98299999999999998</c:v>
                </c:pt>
                <c:pt idx="884">
                  <c:v>0.94</c:v>
                </c:pt>
                <c:pt idx="885">
                  <c:v>0.93300000000000005</c:v>
                </c:pt>
                <c:pt idx="886">
                  <c:v>0.96899999999999997</c:v>
                </c:pt>
                <c:pt idx="887">
                  <c:v>0.999</c:v>
                </c:pt>
                <c:pt idx="888">
                  <c:v>0.996</c:v>
                </c:pt>
                <c:pt idx="889">
                  <c:v>0.98799999999999999</c:v>
                </c:pt>
                <c:pt idx="890">
                  <c:v>0.98299999999999998</c:v>
                </c:pt>
                <c:pt idx="891">
                  <c:v>0.96799999999999997</c:v>
                </c:pt>
                <c:pt idx="892">
                  <c:v>0.97799999999999998</c:v>
                </c:pt>
                <c:pt idx="893">
                  <c:v>0.97499999999999998</c:v>
                </c:pt>
                <c:pt idx="894">
                  <c:v>0.97199999999999998</c:v>
                </c:pt>
                <c:pt idx="895">
                  <c:v>0.98399999999999999</c:v>
                </c:pt>
                <c:pt idx="896">
                  <c:v>0.97899999999999998</c:v>
                </c:pt>
                <c:pt idx="897">
                  <c:v>0.98</c:v>
                </c:pt>
                <c:pt idx="898">
                  <c:v>0.95199999999999996</c:v>
                </c:pt>
                <c:pt idx="899">
                  <c:v>0.96299999999999997</c:v>
                </c:pt>
                <c:pt idx="900">
                  <c:v>0.97699999999999998</c:v>
                </c:pt>
                <c:pt idx="901">
                  <c:v>0.96399999999999997</c:v>
                </c:pt>
                <c:pt idx="902">
                  <c:v>0.98499999999999999</c:v>
                </c:pt>
                <c:pt idx="903">
                  <c:v>0.97099999999999997</c:v>
                </c:pt>
                <c:pt idx="904">
                  <c:v>0.95499999999999996</c:v>
                </c:pt>
                <c:pt idx="905">
                  <c:v>0.97299999999999998</c:v>
                </c:pt>
                <c:pt idx="906">
                  <c:v>0.96399999999999997</c:v>
                </c:pt>
                <c:pt idx="907">
                  <c:v>0.96699999999999997</c:v>
                </c:pt>
                <c:pt idx="908">
                  <c:v>0.99399999999999999</c:v>
                </c:pt>
                <c:pt idx="909">
                  <c:v>0.98899999999999999</c:v>
                </c:pt>
                <c:pt idx="910">
                  <c:v>0.97299999999999998</c:v>
                </c:pt>
                <c:pt idx="911">
                  <c:v>0.98499999999999999</c:v>
                </c:pt>
                <c:pt idx="912">
                  <c:v>1.0109999999999999</c:v>
                </c:pt>
                <c:pt idx="913">
                  <c:v>1.0509999999999999</c:v>
                </c:pt>
                <c:pt idx="914">
                  <c:v>1.0189999999999999</c:v>
                </c:pt>
                <c:pt idx="915">
                  <c:v>0.96199999999999997</c:v>
                </c:pt>
                <c:pt idx="916">
                  <c:v>0.94699999999999995</c:v>
                </c:pt>
                <c:pt idx="917">
                  <c:v>0.95399999999999996</c:v>
                </c:pt>
                <c:pt idx="918">
                  <c:v>0.95299999999999996</c:v>
                </c:pt>
                <c:pt idx="919">
                  <c:v>1.038</c:v>
                </c:pt>
                <c:pt idx="920">
                  <c:v>1.0509999999999999</c:v>
                </c:pt>
                <c:pt idx="921">
                  <c:v>0.96</c:v>
                </c:pt>
                <c:pt idx="922">
                  <c:v>0.95</c:v>
                </c:pt>
                <c:pt idx="923">
                  <c:v>0.999</c:v>
                </c:pt>
                <c:pt idx="924">
                  <c:v>1.008</c:v>
                </c:pt>
                <c:pt idx="925">
                  <c:v>0.95199999999999996</c:v>
                </c:pt>
                <c:pt idx="926">
                  <c:v>0.97199999999999998</c:v>
                </c:pt>
                <c:pt idx="927">
                  <c:v>1.006</c:v>
                </c:pt>
                <c:pt idx="928">
                  <c:v>0.98099999999999998</c:v>
                </c:pt>
                <c:pt idx="929">
                  <c:v>0.98199999999999998</c:v>
                </c:pt>
                <c:pt idx="930">
                  <c:v>0.99399999999999999</c:v>
                </c:pt>
                <c:pt idx="931">
                  <c:v>0.98799999999999999</c:v>
                </c:pt>
                <c:pt idx="932">
                  <c:v>0.99199999999999999</c:v>
                </c:pt>
                <c:pt idx="933">
                  <c:v>0.97599999999999998</c:v>
                </c:pt>
                <c:pt idx="934">
                  <c:v>0.97599999999999998</c:v>
                </c:pt>
                <c:pt idx="935">
                  <c:v>1.036</c:v>
                </c:pt>
                <c:pt idx="936">
                  <c:v>0.999</c:v>
                </c:pt>
                <c:pt idx="937">
                  <c:v>1</c:v>
                </c:pt>
                <c:pt idx="938">
                  <c:v>0.98699999999999999</c:v>
                </c:pt>
                <c:pt idx="939">
                  <c:v>0.98499999999999999</c:v>
                </c:pt>
                <c:pt idx="940">
                  <c:v>1.0369999999999999</c:v>
                </c:pt>
                <c:pt idx="941">
                  <c:v>0.98299999999999998</c:v>
                </c:pt>
                <c:pt idx="942">
                  <c:v>1.008</c:v>
                </c:pt>
                <c:pt idx="943">
                  <c:v>0.97799999999999998</c:v>
                </c:pt>
                <c:pt idx="944">
                  <c:v>0.97399999999999998</c:v>
                </c:pt>
                <c:pt idx="945">
                  <c:v>0.98199999999999998</c:v>
                </c:pt>
                <c:pt idx="946">
                  <c:v>0.97799999999999998</c:v>
                </c:pt>
                <c:pt idx="947">
                  <c:v>0.97599999999999998</c:v>
                </c:pt>
                <c:pt idx="948">
                  <c:v>0.99099999999999999</c:v>
                </c:pt>
                <c:pt idx="949">
                  <c:v>0.98199999999999998</c:v>
                </c:pt>
                <c:pt idx="950">
                  <c:v>0.98199999999999998</c:v>
                </c:pt>
                <c:pt idx="951">
                  <c:v>0.99399999999999999</c:v>
                </c:pt>
                <c:pt idx="952">
                  <c:v>0.995</c:v>
                </c:pt>
                <c:pt idx="953">
                  <c:v>0.97799999999999998</c:v>
                </c:pt>
                <c:pt idx="954">
                  <c:v>0.97599999999999998</c:v>
                </c:pt>
                <c:pt idx="955">
                  <c:v>0.97599999999999998</c:v>
                </c:pt>
                <c:pt idx="956">
                  <c:v>0.97599999999999998</c:v>
                </c:pt>
                <c:pt idx="957">
                  <c:v>0.98699999999999999</c:v>
                </c:pt>
                <c:pt idx="958">
                  <c:v>0.98499999999999999</c:v>
                </c:pt>
                <c:pt idx="959">
                  <c:v>0.99099999999999999</c:v>
                </c:pt>
                <c:pt idx="960">
                  <c:v>0.998</c:v>
                </c:pt>
                <c:pt idx="961">
                  <c:v>0.99099999999999999</c:v>
                </c:pt>
                <c:pt idx="962">
                  <c:v>0.997</c:v>
                </c:pt>
                <c:pt idx="963">
                  <c:v>0.98899999999999999</c:v>
                </c:pt>
                <c:pt idx="964">
                  <c:v>0.98599999999999999</c:v>
                </c:pt>
                <c:pt idx="965">
                  <c:v>0.97099999999999997</c:v>
                </c:pt>
                <c:pt idx="966">
                  <c:v>0.97899999999999998</c:v>
                </c:pt>
                <c:pt idx="967">
                  <c:v>0.96599999999999997</c:v>
                </c:pt>
                <c:pt idx="968">
                  <c:v>0.97399999999999998</c:v>
                </c:pt>
                <c:pt idx="969">
                  <c:v>0.97699999999999998</c:v>
                </c:pt>
                <c:pt idx="970">
                  <c:v>0.97899999999999998</c:v>
                </c:pt>
                <c:pt idx="971">
                  <c:v>0.98299999999999998</c:v>
                </c:pt>
                <c:pt idx="972">
                  <c:v>0.98199999999999998</c:v>
                </c:pt>
                <c:pt idx="973">
                  <c:v>0.98299999999999998</c:v>
                </c:pt>
                <c:pt idx="974">
                  <c:v>0.99399999999999999</c:v>
                </c:pt>
                <c:pt idx="975">
                  <c:v>0.98199999999999998</c:v>
                </c:pt>
                <c:pt idx="976">
                  <c:v>0.999</c:v>
                </c:pt>
                <c:pt idx="977">
                  <c:v>0.98799999999999999</c:v>
                </c:pt>
                <c:pt idx="978">
                  <c:v>1.0009999999999999</c:v>
                </c:pt>
                <c:pt idx="979">
                  <c:v>0.997</c:v>
                </c:pt>
                <c:pt idx="980">
                  <c:v>0.997</c:v>
                </c:pt>
                <c:pt idx="981">
                  <c:v>0.98499999999999999</c:v>
                </c:pt>
                <c:pt idx="982">
                  <c:v>0.997</c:v>
                </c:pt>
                <c:pt idx="983">
                  <c:v>0.98699999999999999</c:v>
                </c:pt>
                <c:pt idx="984">
                  <c:v>0.97099999999999997</c:v>
                </c:pt>
                <c:pt idx="985">
                  <c:v>0.99099999999999999</c:v>
                </c:pt>
                <c:pt idx="986">
                  <c:v>0.96899999999999997</c:v>
                </c:pt>
                <c:pt idx="987">
                  <c:v>0.96899999999999997</c:v>
                </c:pt>
                <c:pt idx="988">
                  <c:v>0.97599999999999998</c:v>
                </c:pt>
                <c:pt idx="989">
                  <c:v>0.97099999999999997</c:v>
                </c:pt>
                <c:pt idx="990">
                  <c:v>0.99399999999999999</c:v>
                </c:pt>
                <c:pt idx="991">
                  <c:v>0.97899999999999998</c:v>
                </c:pt>
                <c:pt idx="992">
                  <c:v>0.995</c:v>
                </c:pt>
                <c:pt idx="993">
                  <c:v>1.002</c:v>
                </c:pt>
                <c:pt idx="994">
                  <c:v>0.99</c:v>
                </c:pt>
                <c:pt idx="995">
                  <c:v>0.99399999999999999</c:v>
                </c:pt>
                <c:pt idx="996">
                  <c:v>0.99199999999999999</c:v>
                </c:pt>
                <c:pt idx="997">
                  <c:v>1.0009999999999999</c:v>
                </c:pt>
                <c:pt idx="998">
                  <c:v>0.98699999999999999</c:v>
                </c:pt>
                <c:pt idx="999">
                  <c:v>0.98699999999999999</c:v>
                </c:pt>
                <c:pt idx="1000">
                  <c:v>0.98399999999999999</c:v>
                </c:pt>
                <c:pt idx="1001">
                  <c:v>0.98799999999999999</c:v>
                </c:pt>
                <c:pt idx="1002">
                  <c:v>0.98399999999999999</c:v>
                </c:pt>
                <c:pt idx="1003">
                  <c:v>0.97199999999999998</c:v>
                </c:pt>
                <c:pt idx="1004">
                  <c:v>0.99</c:v>
                </c:pt>
                <c:pt idx="1005">
                  <c:v>0.98699999999999999</c:v>
                </c:pt>
                <c:pt idx="1006">
                  <c:v>0.99199999999999999</c:v>
                </c:pt>
                <c:pt idx="1007">
                  <c:v>0.98699999999999999</c:v>
                </c:pt>
                <c:pt idx="1008">
                  <c:v>0.99399999999999999</c:v>
                </c:pt>
                <c:pt idx="1009">
                  <c:v>0.98899999999999999</c:v>
                </c:pt>
                <c:pt idx="1010">
                  <c:v>0.96599999999999997</c:v>
                </c:pt>
                <c:pt idx="1011">
                  <c:v>0.98699999999999999</c:v>
                </c:pt>
                <c:pt idx="1012">
                  <c:v>0.96099999999999997</c:v>
                </c:pt>
                <c:pt idx="1013">
                  <c:v>0.97399999999999998</c:v>
                </c:pt>
                <c:pt idx="1014">
                  <c:v>0.98</c:v>
                </c:pt>
                <c:pt idx="1015">
                  <c:v>0.97499999999999998</c:v>
                </c:pt>
                <c:pt idx="1016">
                  <c:v>0.96699999999999997</c:v>
                </c:pt>
                <c:pt idx="1017">
                  <c:v>0.97899999999999998</c:v>
                </c:pt>
                <c:pt idx="1018">
                  <c:v>0.98799999999999999</c:v>
                </c:pt>
                <c:pt idx="1019">
                  <c:v>0.97</c:v>
                </c:pt>
                <c:pt idx="1020">
                  <c:v>0.98799999999999999</c:v>
                </c:pt>
                <c:pt idx="1021">
                  <c:v>0.99</c:v>
                </c:pt>
                <c:pt idx="1022">
                  <c:v>0.98699999999999999</c:v>
                </c:pt>
                <c:pt idx="1023">
                  <c:v>0.99</c:v>
                </c:pt>
                <c:pt idx="1024">
                  <c:v>0.98899999999999999</c:v>
                </c:pt>
                <c:pt idx="1025">
                  <c:v>0.95799999999999996</c:v>
                </c:pt>
                <c:pt idx="1026">
                  <c:v>0.97399999999999998</c:v>
                </c:pt>
                <c:pt idx="1027">
                  <c:v>0.96399999999999997</c:v>
                </c:pt>
                <c:pt idx="1028">
                  <c:v>0.95</c:v>
                </c:pt>
                <c:pt idx="1029">
                  <c:v>0.95899999999999996</c:v>
                </c:pt>
                <c:pt idx="1030">
                  <c:v>0.97699999999999998</c:v>
                </c:pt>
                <c:pt idx="1031">
                  <c:v>0.96099999999999997</c:v>
                </c:pt>
                <c:pt idx="1032">
                  <c:v>0.95699999999999996</c:v>
                </c:pt>
                <c:pt idx="1033">
                  <c:v>0.96599999999999997</c:v>
                </c:pt>
                <c:pt idx="1034">
                  <c:v>0.96299999999999997</c:v>
                </c:pt>
                <c:pt idx="1035">
                  <c:v>0.94</c:v>
                </c:pt>
                <c:pt idx="1036">
                  <c:v>0.93600000000000005</c:v>
                </c:pt>
                <c:pt idx="1037">
                  <c:v>0.96699999999999997</c:v>
                </c:pt>
                <c:pt idx="1038">
                  <c:v>0.96599999999999997</c:v>
                </c:pt>
                <c:pt idx="1039">
                  <c:v>0.95499999999999996</c:v>
                </c:pt>
                <c:pt idx="1040">
                  <c:v>0.95</c:v>
                </c:pt>
                <c:pt idx="1041">
                  <c:v>0.94499999999999995</c:v>
                </c:pt>
                <c:pt idx="1042">
                  <c:v>0.96499999999999997</c:v>
                </c:pt>
                <c:pt idx="1043">
                  <c:v>0.95199999999999996</c:v>
                </c:pt>
                <c:pt idx="1044">
                  <c:v>0.97399999999999998</c:v>
                </c:pt>
                <c:pt idx="1045">
                  <c:v>0.96599999999999997</c:v>
                </c:pt>
                <c:pt idx="1046">
                  <c:v>0.97599999999999998</c:v>
                </c:pt>
                <c:pt idx="1047">
                  <c:v>0.98399999999999999</c:v>
                </c:pt>
                <c:pt idx="1048">
                  <c:v>0.98199999999999998</c:v>
                </c:pt>
                <c:pt idx="1049">
                  <c:v>0.98199999999999998</c:v>
                </c:pt>
                <c:pt idx="1050">
                  <c:v>1.0049999999999999</c:v>
                </c:pt>
                <c:pt idx="1051">
                  <c:v>0.99399999999999999</c:v>
                </c:pt>
                <c:pt idx="1052">
                  <c:v>0.97899999999999998</c:v>
                </c:pt>
                <c:pt idx="1053">
                  <c:v>0.98299999999999998</c:v>
                </c:pt>
                <c:pt idx="1054">
                  <c:v>0.98</c:v>
                </c:pt>
                <c:pt idx="1055">
                  <c:v>0.98799999999999999</c:v>
                </c:pt>
                <c:pt idx="1056">
                  <c:v>0.96</c:v>
                </c:pt>
                <c:pt idx="1057">
                  <c:v>0.94599999999999995</c:v>
                </c:pt>
                <c:pt idx="1058">
                  <c:v>0.96499999999999997</c:v>
                </c:pt>
                <c:pt idx="1059">
                  <c:v>0.97299999999999998</c:v>
                </c:pt>
                <c:pt idx="1060">
                  <c:v>0.96699999999999997</c:v>
                </c:pt>
                <c:pt idx="1061">
                  <c:v>0.96199999999999997</c:v>
                </c:pt>
                <c:pt idx="1062">
                  <c:v>0.95</c:v>
                </c:pt>
                <c:pt idx="1063">
                  <c:v>0.95199999999999996</c:v>
                </c:pt>
                <c:pt idx="1064">
                  <c:v>0.996</c:v>
                </c:pt>
                <c:pt idx="1065">
                  <c:v>0.97899999999999998</c:v>
                </c:pt>
                <c:pt idx="1066">
                  <c:v>0.97399999999999998</c:v>
                </c:pt>
                <c:pt idx="1067">
                  <c:v>0.97199999999999998</c:v>
                </c:pt>
                <c:pt idx="1068">
                  <c:v>0.96099999999999997</c:v>
                </c:pt>
                <c:pt idx="1069">
                  <c:v>0.96699999999999997</c:v>
                </c:pt>
                <c:pt idx="1070">
                  <c:v>0.98</c:v>
                </c:pt>
                <c:pt idx="1071">
                  <c:v>0.97399999999999998</c:v>
                </c:pt>
                <c:pt idx="1072">
                  <c:v>0.97099999999999997</c:v>
                </c:pt>
                <c:pt idx="1073">
                  <c:v>0.97399999999999998</c:v>
                </c:pt>
                <c:pt idx="1074">
                  <c:v>0.96899999999999997</c:v>
                </c:pt>
                <c:pt idx="1075">
                  <c:v>0.98199999999999998</c:v>
                </c:pt>
                <c:pt idx="1076">
                  <c:v>0.97399999999999998</c:v>
                </c:pt>
                <c:pt idx="1077">
                  <c:v>0.96599999999999997</c:v>
                </c:pt>
                <c:pt idx="1078">
                  <c:v>0.97899999999999998</c:v>
                </c:pt>
                <c:pt idx="1079">
                  <c:v>0.95299999999999996</c:v>
                </c:pt>
                <c:pt idx="1080">
                  <c:v>0.95699999999999996</c:v>
                </c:pt>
                <c:pt idx="1081">
                  <c:v>0.96499999999999997</c:v>
                </c:pt>
                <c:pt idx="1082">
                  <c:v>0.96799999999999997</c:v>
                </c:pt>
                <c:pt idx="1083">
                  <c:v>0.95599999999999996</c:v>
                </c:pt>
                <c:pt idx="1084">
                  <c:v>0.98199999999999998</c:v>
                </c:pt>
                <c:pt idx="1085">
                  <c:v>0.94899999999999995</c:v>
                </c:pt>
                <c:pt idx="1086">
                  <c:v>0.98299999999999998</c:v>
                </c:pt>
                <c:pt idx="1087">
                  <c:v>0.97599999999999998</c:v>
                </c:pt>
                <c:pt idx="1088">
                  <c:v>0.97599999999999998</c:v>
                </c:pt>
                <c:pt idx="1089">
                  <c:v>0.97599999999999998</c:v>
                </c:pt>
                <c:pt idx="1090">
                  <c:v>0.98199999999999998</c:v>
                </c:pt>
                <c:pt idx="1091">
                  <c:v>0.95099999999999996</c:v>
                </c:pt>
                <c:pt idx="1092">
                  <c:v>0.98499999999999999</c:v>
                </c:pt>
                <c:pt idx="1093">
                  <c:v>1.0109999999999999</c:v>
                </c:pt>
                <c:pt idx="1094">
                  <c:v>1.0049999999999999</c:v>
                </c:pt>
                <c:pt idx="1095">
                  <c:v>1.002</c:v>
                </c:pt>
                <c:pt idx="1096">
                  <c:v>0.98699999999999999</c:v>
                </c:pt>
                <c:pt idx="1097">
                  <c:v>0.97699999999999998</c:v>
                </c:pt>
                <c:pt idx="1098">
                  <c:v>0.98</c:v>
                </c:pt>
                <c:pt idx="1099">
                  <c:v>0.97699999999999998</c:v>
                </c:pt>
                <c:pt idx="1100">
                  <c:v>0.95899999999999996</c:v>
                </c:pt>
                <c:pt idx="1101">
                  <c:v>0.96199999999999997</c:v>
                </c:pt>
                <c:pt idx="1102">
                  <c:v>0.97499999999999998</c:v>
                </c:pt>
                <c:pt idx="1103">
                  <c:v>0.94799999999999995</c:v>
                </c:pt>
                <c:pt idx="1104">
                  <c:v>0.94799999999999995</c:v>
                </c:pt>
                <c:pt idx="1105">
                  <c:v>0.96399999999999997</c:v>
                </c:pt>
                <c:pt idx="1106">
                  <c:v>0.95099999999999996</c:v>
                </c:pt>
                <c:pt idx="1107">
                  <c:v>0.97799999999999998</c:v>
                </c:pt>
                <c:pt idx="1108">
                  <c:v>0.94599999999999995</c:v>
                </c:pt>
                <c:pt idx="1109">
                  <c:v>0.95499999999999996</c:v>
                </c:pt>
                <c:pt idx="1110">
                  <c:v>1</c:v>
                </c:pt>
                <c:pt idx="1111">
                  <c:v>0.97499999999999998</c:v>
                </c:pt>
                <c:pt idx="1112">
                  <c:v>0.97499999999999998</c:v>
                </c:pt>
                <c:pt idx="1113">
                  <c:v>0.98199999999999998</c:v>
                </c:pt>
                <c:pt idx="1114">
                  <c:v>0.97299999999999998</c:v>
                </c:pt>
                <c:pt idx="1115">
                  <c:v>0.98799999999999999</c:v>
                </c:pt>
                <c:pt idx="1116">
                  <c:v>0.97699999999999998</c:v>
                </c:pt>
                <c:pt idx="1117">
                  <c:v>0.96299999999999997</c:v>
                </c:pt>
                <c:pt idx="1118">
                  <c:v>0.97299999999999998</c:v>
                </c:pt>
                <c:pt idx="1119">
                  <c:v>0.97399999999999998</c:v>
                </c:pt>
                <c:pt idx="1120">
                  <c:v>0.95499999999999996</c:v>
                </c:pt>
                <c:pt idx="1121">
                  <c:v>0.96</c:v>
                </c:pt>
                <c:pt idx="1122">
                  <c:v>0.98699999999999999</c:v>
                </c:pt>
                <c:pt idx="1123">
                  <c:v>0.96499999999999997</c:v>
                </c:pt>
                <c:pt idx="1124">
                  <c:v>0.95199999999999996</c:v>
                </c:pt>
                <c:pt idx="1125">
                  <c:v>0.95099999999999996</c:v>
                </c:pt>
                <c:pt idx="1126">
                  <c:v>0.93100000000000005</c:v>
                </c:pt>
                <c:pt idx="1127">
                  <c:v>0.94899999999999995</c:v>
                </c:pt>
                <c:pt idx="1128">
                  <c:v>0.94</c:v>
                </c:pt>
                <c:pt idx="1129">
                  <c:v>0.94899999999999995</c:v>
                </c:pt>
                <c:pt idx="1130">
                  <c:v>0.94799999999999995</c:v>
                </c:pt>
                <c:pt idx="1131">
                  <c:v>0.94199999999999995</c:v>
                </c:pt>
                <c:pt idx="1132">
                  <c:v>0.94499999999999995</c:v>
                </c:pt>
                <c:pt idx="1133">
                  <c:v>0.95699999999999996</c:v>
                </c:pt>
                <c:pt idx="1134">
                  <c:v>0.92900000000000005</c:v>
                </c:pt>
                <c:pt idx="1135">
                  <c:v>0.92200000000000004</c:v>
                </c:pt>
                <c:pt idx="1136">
                  <c:v>0.91200000000000003</c:v>
                </c:pt>
                <c:pt idx="1137">
                  <c:v>0.90800000000000003</c:v>
                </c:pt>
                <c:pt idx="1138">
                  <c:v>0.93899999999999995</c:v>
                </c:pt>
                <c:pt idx="1139">
                  <c:v>0.96399999999999997</c:v>
                </c:pt>
                <c:pt idx="1140">
                  <c:v>0.96099999999999997</c:v>
                </c:pt>
                <c:pt idx="1141">
                  <c:v>0.97099999999999997</c:v>
                </c:pt>
                <c:pt idx="1142">
                  <c:v>0.97099999999999997</c:v>
                </c:pt>
                <c:pt idx="1143">
                  <c:v>0.96299999999999997</c:v>
                </c:pt>
                <c:pt idx="1144">
                  <c:v>0.96499999999999997</c:v>
                </c:pt>
                <c:pt idx="1145">
                  <c:v>0.98</c:v>
                </c:pt>
                <c:pt idx="1146">
                  <c:v>0.95</c:v>
                </c:pt>
                <c:pt idx="1147">
                  <c:v>0.96599999999999997</c:v>
                </c:pt>
                <c:pt idx="1148">
                  <c:v>0.97699999999999998</c:v>
                </c:pt>
                <c:pt idx="1149">
                  <c:v>0.96</c:v>
                </c:pt>
                <c:pt idx="1150">
                  <c:v>0.98399999999999999</c:v>
                </c:pt>
                <c:pt idx="1151">
                  <c:v>0.96499999999999997</c:v>
                </c:pt>
                <c:pt idx="1152">
                  <c:v>0.98799999999999999</c:v>
                </c:pt>
                <c:pt idx="1153">
                  <c:v>0.96499999999999997</c:v>
                </c:pt>
                <c:pt idx="1154">
                  <c:v>0.97099999999999997</c:v>
                </c:pt>
                <c:pt idx="1155">
                  <c:v>0.96199999999999997</c:v>
                </c:pt>
                <c:pt idx="1156">
                  <c:v>0.96799999999999997</c:v>
                </c:pt>
                <c:pt idx="1157">
                  <c:v>0.97699999999999998</c:v>
                </c:pt>
                <c:pt idx="1158">
                  <c:v>0.96599999999999997</c:v>
                </c:pt>
                <c:pt idx="1159">
                  <c:v>0.97299999999999998</c:v>
                </c:pt>
                <c:pt idx="1160">
                  <c:v>0.95499999999999996</c:v>
                </c:pt>
                <c:pt idx="1161">
                  <c:v>0.96299999999999997</c:v>
                </c:pt>
                <c:pt idx="1162">
                  <c:v>0.97499999999999998</c:v>
                </c:pt>
                <c:pt idx="1163">
                  <c:v>0.96699999999999997</c:v>
                </c:pt>
                <c:pt idx="1164">
                  <c:v>0.96899999999999997</c:v>
                </c:pt>
                <c:pt idx="1165">
                  <c:v>0.98199999999999998</c:v>
                </c:pt>
                <c:pt idx="1166">
                  <c:v>0.95299999999999996</c:v>
                </c:pt>
                <c:pt idx="1167">
                  <c:v>0.96599999999999997</c:v>
                </c:pt>
                <c:pt idx="1168">
                  <c:v>0.98</c:v>
                </c:pt>
                <c:pt idx="1169">
                  <c:v>0.97199999999999998</c:v>
                </c:pt>
                <c:pt idx="1170">
                  <c:v>0.97799999999999998</c:v>
                </c:pt>
                <c:pt idx="1171">
                  <c:v>0.96799999999999997</c:v>
                </c:pt>
                <c:pt idx="1172">
                  <c:v>0.95099999999999996</c:v>
                </c:pt>
                <c:pt idx="1173">
                  <c:v>0.97099999999999997</c:v>
                </c:pt>
                <c:pt idx="1174">
                  <c:v>0.95899999999999996</c:v>
                </c:pt>
                <c:pt idx="1175">
                  <c:v>0.96699999999999997</c:v>
                </c:pt>
                <c:pt idx="1176">
                  <c:v>0.96</c:v>
                </c:pt>
                <c:pt idx="1177">
                  <c:v>0.93799999999999994</c:v>
                </c:pt>
                <c:pt idx="1178">
                  <c:v>0.95099999999999996</c:v>
                </c:pt>
                <c:pt idx="1179">
                  <c:v>0.94699999999999995</c:v>
                </c:pt>
                <c:pt idx="1180">
                  <c:v>0.95399999999999996</c:v>
                </c:pt>
                <c:pt idx="1181">
                  <c:v>0.92300000000000004</c:v>
                </c:pt>
                <c:pt idx="1182">
                  <c:v>0.94</c:v>
                </c:pt>
                <c:pt idx="1183">
                  <c:v>1.141</c:v>
                </c:pt>
                <c:pt idx="1184">
                  <c:v>0.83599999999999997</c:v>
                </c:pt>
                <c:pt idx="1185">
                  <c:v>1.153</c:v>
                </c:pt>
                <c:pt idx="1186">
                  <c:v>0.78600000000000003</c:v>
                </c:pt>
                <c:pt idx="1187">
                  <c:v>0.96</c:v>
                </c:pt>
                <c:pt idx="1188">
                  <c:v>0.98799999999999999</c:v>
                </c:pt>
                <c:pt idx="1189">
                  <c:v>0.81399999999999995</c:v>
                </c:pt>
                <c:pt idx="1190">
                  <c:v>0.876</c:v>
                </c:pt>
                <c:pt idx="1191">
                  <c:v>0.89800000000000002</c:v>
                </c:pt>
                <c:pt idx="1192">
                  <c:v>0.85299999999999998</c:v>
                </c:pt>
                <c:pt idx="1193">
                  <c:v>0.92900000000000005</c:v>
                </c:pt>
                <c:pt idx="1194">
                  <c:v>0.93500000000000005</c:v>
                </c:pt>
                <c:pt idx="1195">
                  <c:v>0.873</c:v>
                </c:pt>
                <c:pt idx="1196">
                  <c:v>0.90600000000000003</c:v>
                </c:pt>
                <c:pt idx="1197">
                  <c:v>0.93600000000000005</c:v>
                </c:pt>
                <c:pt idx="1198">
                  <c:v>0.90600000000000003</c:v>
                </c:pt>
                <c:pt idx="1199">
                  <c:v>0.94299999999999995</c:v>
                </c:pt>
                <c:pt idx="1200">
                  <c:v>0.92900000000000005</c:v>
                </c:pt>
                <c:pt idx="1201">
                  <c:v>0.92500000000000004</c:v>
                </c:pt>
                <c:pt idx="1202">
                  <c:v>0.94799999999999995</c:v>
                </c:pt>
                <c:pt idx="1203">
                  <c:v>0.93200000000000005</c:v>
                </c:pt>
                <c:pt idx="1204">
                  <c:v>0.94499999999999995</c:v>
                </c:pt>
                <c:pt idx="1205">
                  <c:v>0.95799999999999996</c:v>
                </c:pt>
                <c:pt idx="1206">
                  <c:v>0.96199999999999997</c:v>
                </c:pt>
                <c:pt idx="1207">
                  <c:v>0.96699999999999997</c:v>
                </c:pt>
                <c:pt idx="1208">
                  <c:v>0.96</c:v>
                </c:pt>
                <c:pt idx="1209">
                  <c:v>0.92900000000000005</c:v>
                </c:pt>
                <c:pt idx="1210">
                  <c:v>0.94399999999999995</c:v>
                </c:pt>
                <c:pt idx="1211">
                  <c:v>0.95299999999999996</c:v>
                </c:pt>
                <c:pt idx="1212">
                  <c:v>0.94499999999999995</c:v>
                </c:pt>
                <c:pt idx="1213">
                  <c:v>0.93700000000000006</c:v>
                </c:pt>
                <c:pt idx="1214">
                  <c:v>0.93600000000000005</c:v>
                </c:pt>
                <c:pt idx="1215">
                  <c:v>0.93899999999999995</c:v>
                </c:pt>
                <c:pt idx="1216">
                  <c:v>0.92400000000000004</c:v>
                </c:pt>
                <c:pt idx="1217">
                  <c:v>0.96399999999999997</c:v>
                </c:pt>
                <c:pt idx="1218">
                  <c:v>0.94099999999999995</c:v>
                </c:pt>
                <c:pt idx="1219">
                  <c:v>0.93300000000000005</c:v>
                </c:pt>
                <c:pt idx="1220">
                  <c:v>0.95799999999999996</c:v>
                </c:pt>
                <c:pt idx="1221">
                  <c:v>0.95499999999999996</c:v>
                </c:pt>
                <c:pt idx="1222">
                  <c:v>0.94199999999999995</c:v>
                </c:pt>
                <c:pt idx="1223">
                  <c:v>0.95299999999999996</c:v>
                </c:pt>
                <c:pt idx="1224">
                  <c:v>0.94299999999999995</c:v>
                </c:pt>
                <c:pt idx="1225">
                  <c:v>0.95</c:v>
                </c:pt>
                <c:pt idx="1226">
                  <c:v>0.95</c:v>
                </c:pt>
                <c:pt idx="1227">
                  <c:v>0.93200000000000005</c:v>
                </c:pt>
                <c:pt idx="1228">
                  <c:v>0.96499999999999997</c:v>
                </c:pt>
                <c:pt idx="1229">
                  <c:v>0.94899999999999995</c:v>
                </c:pt>
                <c:pt idx="1230">
                  <c:v>0.95099999999999996</c:v>
                </c:pt>
                <c:pt idx="1231">
                  <c:v>0.92200000000000004</c:v>
                </c:pt>
                <c:pt idx="1232">
                  <c:v>0.94099999999999995</c:v>
                </c:pt>
                <c:pt idx="1233">
                  <c:v>0.94399999999999995</c:v>
                </c:pt>
                <c:pt idx="1234">
                  <c:v>0.9</c:v>
                </c:pt>
                <c:pt idx="1235">
                  <c:v>0.91500000000000004</c:v>
                </c:pt>
                <c:pt idx="1236">
                  <c:v>0.88700000000000001</c:v>
                </c:pt>
                <c:pt idx="1237">
                  <c:v>0.88500000000000001</c:v>
                </c:pt>
                <c:pt idx="1238">
                  <c:v>0.88</c:v>
                </c:pt>
                <c:pt idx="1239">
                  <c:v>0.879</c:v>
                </c:pt>
                <c:pt idx="1240">
                  <c:v>0.85799999999999998</c:v>
                </c:pt>
                <c:pt idx="1241">
                  <c:v>0.85099999999999998</c:v>
                </c:pt>
                <c:pt idx="1242">
                  <c:v>0.83399999999999996</c:v>
                </c:pt>
                <c:pt idx="1243">
                  <c:v>0.82599999999999996</c:v>
                </c:pt>
                <c:pt idx="1244">
                  <c:v>0.82099999999999995</c:v>
                </c:pt>
                <c:pt idx="1245">
                  <c:v>0.78500000000000003</c:v>
                </c:pt>
                <c:pt idx="1246">
                  <c:v>0.79900000000000004</c:v>
                </c:pt>
                <c:pt idx="1247">
                  <c:v>0.78300000000000003</c:v>
                </c:pt>
                <c:pt idx="1248">
                  <c:v>0.78200000000000003</c:v>
                </c:pt>
                <c:pt idx="1249">
                  <c:v>0.79400000000000004</c:v>
                </c:pt>
                <c:pt idx="1250">
                  <c:v>0.77700000000000002</c:v>
                </c:pt>
                <c:pt idx="1251">
                  <c:v>0.77300000000000002</c:v>
                </c:pt>
                <c:pt idx="1252">
                  <c:v>0.80100000000000005</c:v>
                </c:pt>
                <c:pt idx="1253">
                  <c:v>0.76800000000000002</c:v>
                </c:pt>
                <c:pt idx="1254">
                  <c:v>0.76100000000000001</c:v>
                </c:pt>
                <c:pt idx="1255">
                  <c:v>0.78500000000000003</c:v>
                </c:pt>
                <c:pt idx="1256">
                  <c:v>0.753</c:v>
                </c:pt>
                <c:pt idx="1257">
                  <c:v>0.745</c:v>
                </c:pt>
                <c:pt idx="1258">
                  <c:v>0.745</c:v>
                </c:pt>
                <c:pt idx="1259">
                  <c:v>0.71399999999999997</c:v>
                </c:pt>
                <c:pt idx="1260">
                  <c:v>0.73899999999999999</c:v>
                </c:pt>
                <c:pt idx="1261">
                  <c:v>0.75600000000000001</c:v>
                </c:pt>
                <c:pt idx="1262">
                  <c:v>0.75800000000000001</c:v>
                </c:pt>
                <c:pt idx="1263">
                  <c:v>0.78700000000000003</c:v>
                </c:pt>
                <c:pt idx="1264">
                  <c:v>0.78600000000000003</c:v>
                </c:pt>
                <c:pt idx="1265">
                  <c:v>0.78700000000000003</c:v>
                </c:pt>
                <c:pt idx="1266">
                  <c:v>0.81</c:v>
                </c:pt>
                <c:pt idx="1267">
                  <c:v>0.80800000000000005</c:v>
                </c:pt>
                <c:pt idx="1268">
                  <c:v>0.82099999999999995</c:v>
                </c:pt>
                <c:pt idx="1269">
                  <c:v>0.81399999999999995</c:v>
                </c:pt>
                <c:pt idx="1270">
                  <c:v>0.84299999999999997</c:v>
                </c:pt>
                <c:pt idx="1271">
                  <c:v>0.86399999999999999</c:v>
                </c:pt>
                <c:pt idx="1272">
                  <c:v>0.85099999999999998</c:v>
                </c:pt>
                <c:pt idx="1273">
                  <c:v>0.875</c:v>
                </c:pt>
                <c:pt idx="1274">
                  <c:v>0.88100000000000001</c:v>
                </c:pt>
                <c:pt idx="1275">
                  <c:v>0.89600000000000002</c:v>
                </c:pt>
                <c:pt idx="1276">
                  <c:v>0.91700000000000004</c:v>
                </c:pt>
                <c:pt idx="1277">
                  <c:v>0.91700000000000004</c:v>
                </c:pt>
                <c:pt idx="1278">
                  <c:v>0.93300000000000005</c:v>
                </c:pt>
                <c:pt idx="1279">
                  <c:v>0.94299999999999995</c:v>
                </c:pt>
                <c:pt idx="1280">
                  <c:v>0.96699999999999997</c:v>
                </c:pt>
                <c:pt idx="1281">
                  <c:v>0.95399999999999996</c:v>
                </c:pt>
                <c:pt idx="1282">
                  <c:v>0.96099999999999997</c:v>
                </c:pt>
                <c:pt idx="1283">
                  <c:v>0.96299999999999997</c:v>
                </c:pt>
                <c:pt idx="1284">
                  <c:v>0.96699999999999997</c:v>
                </c:pt>
                <c:pt idx="1285">
                  <c:v>0.97699999999999998</c:v>
                </c:pt>
                <c:pt idx="1286">
                  <c:v>0.98899999999999999</c:v>
                </c:pt>
                <c:pt idx="1287">
                  <c:v>0.98099999999999998</c:v>
                </c:pt>
                <c:pt idx="1288">
                  <c:v>0.98199999999999998</c:v>
                </c:pt>
                <c:pt idx="1289">
                  <c:v>0.97399999999999998</c:v>
                </c:pt>
                <c:pt idx="1290">
                  <c:v>0.96399999999999997</c:v>
                </c:pt>
                <c:pt idx="1291">
                  <c:v>0.96199999999999997</c:v>
                </c:pt>
                <c:pt idx="1292">
                  <c:v>0.96099999999999997</c:v>
                </c:pt>
                <c:pt idx="1293">
                  <c:v>0.95</c:v>
                </c:pt>
                <c:pt idx="1294">
                  <c:v>0.94899999999999995</c:v>
                </c:pt>
                <c:pt idx="1295">
                  <c:v>0.97299999999999998</c:v>
                </c:pt>
                <c:pt idx="1296">
                  <c:v>0.93700000000000006</c:v>
                </c:pt>
                <c:pt idx="1297">
                  <c:v>0.95</c:v>
                </c:pt>
                <c:pt idx="1298">
                  <c:v>0.94199999999999995</c:v>
                </c:pt>
                <c:pt idx="1299">
                  <c:v>0.91200000000000003</c:v>
                </c:pt>
                <c:pt idx="1300">
                  <c:v>0.91200000000000003</c:v>
                </c:pt>
                <c:pt idx="1301">
                  <c:v>0.89700000000000002</c:v>
                </c:pt>
                <c:pt idx="1302">
                  <c:v>0.88</c:v>
                </c:pt>
                <c:pt idx="1303">
                  <c:v>0.88800000000000001</c:v>
                </c:pt>
                <c:pt idx="1304">
                  <c:v>0.86599999999999999</c:v>
                </c:pt>
                <c:pt idx="1305">
                  <c:v>0.85699999999999998</c:v>
                </c:pt>
                <c:pt idx="1306">
                  <c:v>0.86699999999999999</c:v>
                </c:pt>
                <c:pt idx="1307">
                  <c:v>0.87</c:v>
                </c:pt>
                <c:pt idx="1308">
                  <c:v>0.83599999999999997</c:v>
                </c:pt>
                <c:pt idx="1309">
                  <c:v>0.83299999999999996</c:v>
                </c:pt>
                <c:pt idx="1310">
                  <c:v>0.83399999999999996</c:v>
                </c:pt>
                <c:pt idx="1311">
                  <c:v>0.82399999999999995</c:v>
                </c:pt>
                <c:pt idx="1312">
                  <c:v>0.81899999999999995</c:v>
                </c:pt>
                <c:pt idx="1313">
                  <c:v>0.80500000000000005</c:v>
                </c:pt>
                <c:pt idx="1314">
                  <c:v>0.79600000000000004</c:v>
                </c:pt>
                <c:pt idx="1315">
                  <c:v>0.81299999999999994</c:v>
                </c:pt>
                <c:pt idx="1316">
                  <c:v>0.78600000000000003</c:v>
                </c:pt>
                <c:pt idx="1317">
                  <c:v>0.77100000000000002</c:v>
                </c:pt>
                <c:pt idx="1318">
                  <c:v>0.79</c:v>
                </c:pt>
                <c:pt idx="1319">
                  <c:v>0.76500000000000001</c:v>
                </c:pt>
                <c:pt idx="1320">
                  <c:v>0.75800000000000001</c:v>
                </c:pt>
                <c:pt idx="1321">
                  <c:v>0.76900000000000002</c:v>
                </c:pt>
                <c:pt idx="1322">
                  <c:v>0.745</c:v>
                </c:pt>
                <c:pt idx="1323">
                  <c:v>0.73499999999999999</c:v>
                </c:pt>
                <c:pt idx="1324">
                  <c:v>0.76100000000000001</c:v>
                </c:pt>
                <c:pt idx="1325">
                  <c:v>0.72699999999999998</c:v>
                </c:pt>
                <c:pt idx="1326">
                  <c:v>0.72699999999999998</c:v>
                </c:pt>
                <c:pt idx="1327">
                  <c:v>0.75</c:v>
                </c:pt>
                <c:pt idx="1328">
                  <c:v>0.73899999999999999</c:v>
                </c:pt>
                <c:pt idx="1329">
                  <c:v>0.747</c:v>
                </c:pt>
                <c:pt idx="1330">
                  <c:v>0.76200000000000001</c:v>
                </c:pt>
                <c:pt idx="1331">
                  <c:v>0.76200000000000001</c:v>
                </c:pt>
                <c:pt idx="1332">
                  <c:v>0.76</c:v>
                </c:pt>
                <c:pt idx="1333">
                  <c:v>0.78500000000000003</c:v>
                </c:pt>
                <c:pt idx="1334">
                  <c:v>0.76400000000000001</c:v>
                </c:pt>
                <c:pt idx="1335">
                  <c:v>0.76300000000000001</c:v>
                </c:pt>
                <c:pt idx="1336">
                  <c:v>0.77800000000000002</c:v>
                </c:pt>
                <c:pt idx="1337">
                  <c:v>0.77400000000000002</c:v>
                </c:pt>
                <c:pt idx="1338">
                  <c:v>0.77300000000000002</c:v>
                </c:pt>
                <c:pt idx="1339">
                  <c:v>0.79400000000000004</c:v>
                </c:pt>
                <c:pt idx="1340">
                  <c:v>0.81299999999999994</c:v>
                </c:pt>
                <c:pt idx="1341">
                  <c:v>0.82799999999999996</c:v>
                </c:pt>
                <c:pt idx="1342">
                  <c:v>0.85499999999999998</c:v>
                </c:pt>
                <c:pt idx="1343">
                  <c:v>0.874</c:v>
                </c:pt>
                <c:pt idx="1344">
                  <c:v>0.878</c:v>
                </c:pt>
                <c:pt idx="1345">
                  <c:v>0.88200000000000001</c:v>
                </c:pt>
                <c:pt idx="1346">
                  <c:v>0.92</c:v>
                </c:pt>
                <c:pt idx="1347">
                  <c:v>0.92200000000000004</c:v>
                </c:pt>
                <c:pt idx="1348">
                  <c:v>0.92400000000000004</c:v>
                </c:pt>
                <c:pt idx="1349">
                  <c:v>0.93400000000000005</c:v>
                </c:pt>
                <c:pt idx="1350">
                  <c:v>0.94099999999999995</c:v>
                </c:pt>
                <c:pt idx="1351">
                  <c:v>0.93500000000000005</c:v>
                </c:pt>
                <c:pt idx="1352">
                  <c:v>0.93899999999999995</c:v>
                </c:pt>
                <c:pt idx="1353">
                  <c:v>0.92200000000000004</c:v>
                </c:pt>
                <c:pt idx="1354">
                  <c:v>0.94499999999999995</c:v>
                </c:pt>
                <c:pt idx="1355">
                  <c:v>0.93400000000000005</c:v>
                </c:pt>
                <c:pt idx="1356">
                  <c:v>0.92400000000000004</c:v>
                </c:pt>
                <c:pt idx="1357">
                  <c:v>0.92300000000000004</c:v>
                </c:pt>
                <c:pt idx="1358">
                  <c:v>0.92900000000000005</c:v>
                </c:pt>
                <c:pt idx="1359">
                  <c:v>0.93100000000000005</c:v>
                </c:pt>
                <c:pt idx="1360">
                  <c:v>0.94299999999999995</c:v>
                </c:pt>
                <c:pt idx="1361">
                  <c:v>0.93700000000000006</c:v>
                </c:pt>
                <c:pt idx="1362">
                  <c:v>0.92500000000000004</c:v>
                </c:pt>
                <c:pt idx="1363">
                  <c:v>0.93400000000000005</c:v>
                </c:pt>
                <c:pt idx="1364">
                  <c:v>0.92500000000000004</c:v>
                </c:pt>
                <c:pt idx="1365">
                  <c:v>0.94099999999999995</c:v>
                </c:pt>
                <c:pt idx="1366">
                  <c:v>0.89200000000000002</c:v>
                </c:pt>
                <c:pt idx="1367">
                  <c:v>0.92100000000000004</c:v>
                </c:pt>
                <c:pt idx="1368">
                  <c:v>0.88500000000000001</c:v>
                </c:pt>
                <c:pt idx="1369">
                  <c:v>0.86099999999999999</c:v>
                </c:pt>
                <c:pt idx="1370">
                  <c:v>0.872</c:v>
                </c:pt>
                <c:pt idx="1371">
                  <c:v>0.84799999999999998</c:v>
                </c:pt>
                <c:pt idx="1372">
                  <c:v>0.84399999999999997</c:v>
                </c:pt>
                <c:pt idx="1373">
                  <c:v>0.83399999999999996</c:v>
                </c:pt>
                <c:pt idx="1374">
                  <c:v>0.82</c:v>
                </c:pt>
                <c:pt idx="1375">
                  <c:v>0.84199999999999997</c:v>
                </c:pt>
                <c:pt idx="1376">
                  <c:v>0.84399999999999997</c:v>
                </c:pt>
                <c:pt idx="1377">
                  <c:v>0.82</c:v>
                </c:pt>
                <c:pt idx="1378">
                  <c:v>0.83699999999999997</c:v>
                </c:pt>
                <c:pt idx="1379">
                  <c:v>0.84299999999999997</c:v>
                </c:pt>
                <c:pt idx="1380">
                  <c:v>0.82299999999999995</c:v>
                </c:pt>
                <c:pt idx="1381">
                  <c:v>0.84099999999999997</c:v>
                </c:pt>
                <c:pt idx="1382">
                  <c:v>0.83499999999999996</c:v>
                </c:pt>
                <c:pt idx="1383">
                  <c:v>0.83899999999999997</c:v>
                </c:pt>
                <c:pt idx="1384">
                  <c:v>0.84399999999999997</c:v>
                </c:pt>
                <c:pt idx="1385">
                  <c:v>0.84099999999999997</c:v>
                </c:pt>
                <c:pt idx="1386">
                  <c:v>0.82599999999999996</c:v>
                </c:pt>
                <c:pt idx="1387">
                  <c:v>0.86699999999999999</c:v>
                </c:pt>
                <c:pt idx="1388">
                  <c:v>0.872</c:v>
                </c:pt>
                <c:pt idx="1389">
                  <c:v>0.874</c:v>
                </c:pt>
                <c:pt idx="1390">
                  <c:v>0.88900000000000001</c:v>
                </c:pt>
                <c:pt idx="1391">
                  <c:v>0.876</c:v>
                </c:pt>
                <c:pt idx="1392">
                  <c:v>0.89700000000000002</c:v>
                </c:pt>
                <c:pt idx="1393">
                  <c:v>0.91500000000000004</c:v>
                </c:pt>
                <c:pt idx="1394">
                  <c:v>0.9</c:v>
                </c:pt>
                <c:pt idx="1395">
                  <c:v>0.91800000000000004</c:v>
                </c:pt>
                <c:pt idx="1396">
                  <c:v>0.91800000000000004</c:v>
                </c:pt>
                <c:pt idx="1397">
                  <c:v>0.93400000000000005</c:v>
                </c:pt>
                <c:pt idx="1398">
                  <c:v>0.95299999999999996</c:v>
                </c:pt>
                <c:pt idx="1399">
                  <c:v>0.94199999999999995</c:v>
                </c:pt>
                <c:pt idx="1400">
                  <c:v>0.95399999999999996</c:v>
                </c:pt>
                <c:pt idx="1401">
                  <c:v>0.95899999999999996</c:v>
                </c:pt>
                <c:pt idx="1402">
                  <c:v>0.96599999999999997</c:v>
                </c:pt>
                <c:pt idx="1403">
                  <c:v>0.96199999999999997</c:v>
                </c:pt>
                <c:pt idx="1404">
                  <c:v>0.97199999999999998</c:v>
                </c:pt>
                <c:pt idx="1405">
                  <c:v>0.96199999999999997</c:v>
                </c:pt>
                <c:pt idx="1406">
                  <c:v>0.96199999999999997</c:v>
                </c:pt>
                <c:pt idx="1407">
                  <c:v>0.96599999999999997</c:v>
                </c:pt>
                <c:pt idx="1408">
                  <c:v>0.93400000000000005</c:v>
                </c:pt>
                <c:pt idx="1409">
                  <c:v>0.95199999999999996</c:v>
                </c:pt>
                <c:pt idx="1410">
                  <c:v>0.95299999999999996</c:v>
                </c:pt>
                <c:pt idx="1411">
                  <c:v>0.95</c:v>
                </c:pt>
                <c:pt idx="1412">
                  <c:v>0.93200000000000005</c:v>
                </c:pt>
                <c:pt idx="1413">
                  <c:v>0.93700000000000006</c:v>
                </c:pt>
                <c:pt idx="1414">
                  <c:v>0.92</c:v>
                </c:pt>
                <c:pt idx="1415">
                  <c:v>0.90200000000000002</c:v>
                </c:pt>
                <c:pt idx="1416">
                  <c:v>0.92700000000000005</c:v>
                </c:pt>
                <c:pt idx="1417">
                  <c:v>0.89</c:v>
                </c:pt>
                <c:pt idx="1418">
                  <c:v>0.89900000000000002</c:v>
                </c:pt>
                <c:pt idx="1419">
                  <c:v>0.88600000000000001</c:v>
                </c:pt>
                <c:pt idx="1420">
                  <c:v>0.88400000000000001</c:v>
                </c:pt>
                <c:pt idx="1421">
                  <c:v>0.88</c:v>
                </c:pt>
                <c:pt idx="1422">
                  <c:v>0.88600000000000001</c:v>
                </c:pt>
                <c:pt idx="1423">
                  <c:v>0.874</c:v>
                </c:pt>
                <c:pt idx="1424">
                  <c:v>0.85</c:v>
                </c:pt>
                <c:pt idx="1425">
                  <c:v>0.86899999999999999</c:v>
                </c:pt>
                <c:pt idx="1426">
                  <c:v>0.84899999999999998</c:v>
                </c:pt>
                <c:pt idx="1427">
                  <c:v>0.84399999999999997</c:v>
                </c:pt>
                <c:pt idx="1428">
                  <c:v>0.89</c:v>
                </c:pt>
                <c:pt idx="1429">
                  <c:v>0.878</c:v>
                </c:pt>
                <c:pt idx="1430">
                  <c:v>0.878</c:v>
                </c:pt>
                <c:pt idx="1431">
                  <c:v>0.878</c:v>
                </c:pt>
                <c:pt idx="1432">
                  <c:v>0.85599999999999998</c:v>
                </c:pt>
                <c:pt idx="1433">
                  <c:v>0.85199999999999998</c:v>
                </c:pt>
                <c:pt idx="1434">
                  <c:v>0.86599999999999999</c:v>
                </c:pt>
                <c:pt idx="1435">
                  <c:v>0.86</c:v>
                </c:pt>
                <c:pt idx="1436">
                  <c:v>0.86799999999999999</c:v>
                </c:pt>
                <c:pt idx="1437">
                  <c:v>0.89900000000000002</c:v>
                </c:pt>
                <c:pt idx="1438">
                  <c:v>0.89800000000000002</c:v>
                </c:pt>
                <c:pt idx="1439">
                  <c:v>0.9</c:v>
                </c:pt>
                <c:pt idx="1440">
                  <c:v>0.91900000000000004</c:v>
                </c:pt>
                <c:pt idx="1441">
                  <c:v>0.94699999999999995</c:v>
                </c:pt>
                <c:pt idx="1442">
                  <c:v>0.91</c:v>
                </c:pt>
                <c:pt idx="1443">
                  <c:v>0.93400000000000005</c:v>
                </c:pt>
                <c:pt idx="1444">
                  <c:v>0.93899999999999995</c:v>
                </c:pt>
                <c:pt idx="1445">
                  <c:v>0.93500000000000005</c:v>
                </c:pt>
                <c:pt idx="1446">
                  <c:v>0.95399999999999996</c:v>
                </c:pt>
                <c:pt idx="1447">
                  <c:v>0.93100000000000005</c:v>
                </c:pt>
                <c:pt idx="1448">
                  <c:v>0.95399999999999996</c:v>
                </c:pt>
                <c:pt idx="1449">
                  <c:v>0.96499999999999997</c:v>
                </c:pt>
                <c:pt idx="1450">
                  <c:v>0.94499999999999995</c:v>
                </c:pt>
                <c:pt idx="1451">
                  <c:v>0.96399999999999997</c:v>
                </c:pt>
                <c:pt idx="1452">
                  <c:v>1.002</c:v>
                </c:pt>
                <c:pt idx="1453">
                  <c:v>0.97699999999999998</c:v>
                </c:pt>
                <c:pt idx="1454">
                  <c:v>0.97399999999999998</c:v>
                </c:pt>
                <c:pt idx="1455">
                  <c:v>0.97</c:v>
                </c:pt>
                <c:pt idx="1456">
                  <c:v>0.98699999999999999</c:v>
                </c:pt>
                <c:pt idx="1457">
                  <c:v>0.98199999999999998</c:v>
                </c:pt>
                <c:pt idx="1458">
                  <c:v>0.99099999999999999</c:v>
                </c:pt>
                <c:pt idx="1459">
                  <c:v>0.98299999999999998</c:v>
                </c:pt>
                <c:pt idx="1460">
                  <c:v>0.96799999999999997</c:v>
                </c:pt>
                <c:pt idx="1461">
                  <c:v>0.96499999999999997</c:v>
                </c:pt>
                <c:pt idx="1462">
                  <c:v>0.98399999999999999</c:v>
                </c:pt>
                <c:pt idx="1463">
                  <c:v>0.98599999999999999</c:v>
                </c:pt>
                <c:pt idx="1464">
                  <c:v>0.98199999999999998</c:v>
                </c:pt>
                <c:pt idx="1465">
                  <c:v>0.98299999999999998</c:v>
                </c:pt>
                <c:pt idx="1466">
                  <c:v>0.99399999999999999</c:v>
                </c:pt>
                <c:pt idx="1467">
                  <c:v>0.97899999999999998</c:v>
                </c:pt>
                <c:pt idx="1468">
                  <c:v>0.97699999999999998</c:v>
                </c:pt>
                <c:pt idx="1469">
                  <c:v>0.97799999999999998</c:v>
                </c:pt>
                <c:pt idx="1470">
                  <c:v>0.97299999999999998</c:v>
                </c:pt>
                <c:pt idx="1471">
                  <c:v>0.96</c:v>
                </c:pt>
                <c:pt idx="1472">
                  <c:v>0.94499999999999995</c:v>
                </c:pt>
                <c:pt idx="1473">
                  <c:v>0.91900000000000004</c:v>
                </c:pt>
                <c:pt idx="1474">
                  <c:v>0.91300000000000003</c:v>
                </c:pt>
                <c:pt idx="1475">
                  <c:v>0.95299999999999996</c:v>
                </c:pt>
                <c:pt idx="1476">
                  <c:v>0.96899999999999997</c:v>
                </c:pt>
                <c:pt idx="1477">
                  <c:v>0.98899999999999999</c:v>
                </c:pt>
                <c:pt idx="1478">
                  <c:v>1.004</c:v>
                </c:pt>
                <c:pt idx="1479">
                  <c:v>0.98899999999999999</c:v>
                </c:pt>
                <c:pt idx="1480">
                  <c:v>0.98599999999999999</c:v>
                </c:pt>
                <c:pt idx="1481">
                  <c:v>0.995</c:v>
                </c:pt>
                <c:pt idx="1482">
                  <c:v>0.98199999999999998</c:v>
                </c:pt>
                <c:pt idx="1483">
                  <c:v>0.96499999999999997</c:v>
                </c:pt>
                <c:pt idx="1484">
                  <c:v>0.94799999999999995</c:v>
                </c:pt>
                <c:pt idx="1485">
                  <c:v>0.93300000000000005</c:v>
                </c:pt>
                <c:pt idx="1486">
                  <c:v>0.93</c:v>
                </c:pt>
                <c:pt idx="1487">
                  <c:v>0.93100000000000005</c:v>
                </c:pt>
                <c:pt idx="1488">
                  <c:v>0.95</c:v>
                </c:pt>
                <c:pt idx="1489">
                  <c:v>0.94599999999999995</c:v>
                </c:pt>
                <c:pt idx="1490">
                  <c:v>0.93200000000000005</c:v>
                </c:pt>
                <c:pt idx="1491">
                  <c:v>0.96799999999999997</c:v>
                </c:pt>
                <c:pt idx="1492">
                  <c:v>0.93600000000000005</c:v>
                </c:pt>
                <c:pt idx="1493">
                  <c:v>0.91500000000000004</c:v>
                </c:pt>
                <c:pt idx="1494">
                  <c:v>0.95299999999999996</c:v>
                </c:pt>
                <c:pt idx="1495">
                  <c:v>0.98099999999999998</c:v>
                </c:pt>
                <c:pt idx="1496">
                  <c:v>1.0009999999999999</c:v>
                </c:pt>
                <c:pt idx="1497">
                  <c:v>0.98299999999999998</c:v>
                </c:pt>
                <c:pt idx="1498">
                  <c:v>0.96199999999999997</c:v>
                </c:pt>
                <c:pt idx="1499">
                  <c:v>0.95499999999999996</c:v>
                </c:pt>
                <c:pt idx="1500">
                  <c:v>1.004</c:v>
                </c:pt>
                <c:pt idx="1501">
                  <c:v>1.0609999999999999</c:v>
                </c:pt>
                <c:pt idx="1502">
                  <c:v>1.077</c:v>
                </c:pt>
                <c:pt idx="1503">
                  <c:v>0.94399999999999995</c:v>
                </c:pt>
                <c:pt idx="1504">
                  <c:v>0.9</c:v>
                </c:pt>
                <c:pt idx="1505">
                  <c:v>0.91100000000000003</c:v>
                </c:pt>
                <c:pt idx="1506">
                  <c:v>0.91600000000000004</c:v>
                </c:pt>
                <c:pt idx="1507">
                  <c:v>0.91500000000000004</c:v>
                </c:pt>
                <c:pt idx="1508">
                  <c:v>0.91700000000000004</c:v>
                </c:pt>
                <c:pt idx="1509">
                  <c:v>0.93</c:v>
                </c:pt>
                <c:pt idx="1510">
                  <c:v>0.95299999999999996</c:v>
                </c:pt>
                <c:pt idx="1511">
                  <c:v>0.95599999999999996</c:v>
                </c:pt>
                <c:pt idx="1512">
                  <c:v>0.95399999999999996</c:v>
                </c:pt>
                <c:pt idx="1513">
                  <c:v>0.95</c:v>
                </c:pt>
                <c:pt idx="1514">
                  <c:v>1.141</c:v>
                </c:pt>
                <c:pt idx="1515">
                  <c:v>1.0549999999999999</c:v>
                </c:pt>
                <c:pt idx="1516">
                  <c:v>0.93600000000000005</c:v>
                </c:pt>
                <c:pt idx="1517">
                  <c:v>0.92900000000000005</c:v>
                </c:pt>
                <c:pt idx="1518">
                  <c:v>0.96</c:v>
                </c:pt>
                <c:pt idx="1519">
                  <c:v>0.97199999999999998</c:v>
                </c:pt>
                <c:pt idx="1520">
                  <c:v>0.98899999999999999</c:v>
                </c:pt>
                <c:pt idx="1521">
                  <c:v>1.006</c:v>
                </c:pt>
                <c:pt idx="1522">
                  <c:v>0.98499999999999999</c:v>
                </c:pt>
                <c:pt idx="1523">
                  <c:v>0.95</c:v>
                </c:pt>
                <c:pt idx="1524">
                  <c:v>0.99199999999999999</c:v>
                </c:pt>
                <c:pt idx="1525">
                  <c:v>1.032</c:v>
                </c:pt>
                <c:pt idx="1526">
                  <c:v>0.96799999999999997</c:v>
                </c:pt>
                <c:pt idx="1527">
                  <c:v>0.94</c:v>
                </c:pt>
                <c:pt idx="1528">
                  <c:v>1.0009999999999999</c:v>
                </c:pt>
                <c:pt idx="1529">
                  <c:v>0.98399999999999999</c:v>
                </c:pt>
                <c:pt idx="1530">
                  <c:v>0.95</c:v>
                </c:pt>
                <c:pt idx="1531">
                  <c:v>0.97</c:v>
                </c:pt>
                <c:pt idx="1532">
                  <c:v>0.98199999999999998</c:v>
                </c:pt>
                <c:pt idx="1533">
                  <c:v>0.90400000000000003</c:v>
                </c:pt>
                <c:pt idx="1534">
                  <c:v>0.93799999999999994</c:v>
                </c:pt>
                <c:pt idx="1535">
                  <c:v>0.95699999999999996</c:v>
                </c:pt>
                <c:pt idx="1536">
                  <c:v>0.98199999999999998</c:v>
                </c:pt>
                <c:pt idx="1537">
                  <c:v>0.99</c:v>
                </c:pt>
                <c:pt idx="1538">
                  <c:v>0.97</c:v>
                </c:pt>
                <c:pt idx="1539">
                  <c:v>0.998</c:v>
                </c:pt>
                <c:pt idx="1540">
                  <c:v>0.98899999999999999</c:v>
                </c:pt>
                <c:pt idx="1541">
                  <c:v>0.97699999999999998</c:v>
                </c:pt>
                <c:pt idx="1542">
                  <c:v>0.98399999999999999</c:v>
                </c:pt>
                <c:pt idx="1543">
                  <c:v>0.96299999999999997</c:v>
                </c:pt>
                <c:pt idx="1544">
                  <c:v>0.95</c:v>
                </c:pt>
                <c:pt idx="1545">
                  <c:v>0.94799999999999995</c:v>
                </c:pt>
                <c:pt idx="1546">
                  <c:v>0.93799999999999994</c:v>
                </c:pt>
                <c:pt idx="1547">
                  <c:v>0.94099999999999995</c:v>
                </c:pt>
                <c:pt idx="1548">
                  <c:v>0.93600000000000005</c:v>
                </c:pt>
                <c:pt idx="1549">
                  <c:v>0.94599999999999995</c:v>
                </c:pt>
                <c:pt idx="1550">
                  <c:v>0.92900000000000005</c:v>
                </c:pt>
                <c:pt idx="1551">
                  <c:v>0.94399999999999995</c:v>
                </c:pt>
                <c:pt idx="1552">
                  <c:v>0.95799999999999996</c:v>
                </c:pt>
                <c:pt idx="1553">
                  <c:v>0.93300000000000005</c:v>
                </c:pt>
                <c:pt idx="1554">
                  <c:v>0.95799999999999996</c:v>
                </c:pt>
                <c:pt idx="1555">
                  <c:v>0.95199999999999996</c:v>
                </c:pt>
                <c:pt idx="1556">
                  <c:v>0.96</c:v>
                </c:pt>
                <c:pt idx="1557">
                  <c:v>0.93600000000000005</c:v>
                </c:pt>
                <c:pt idx="1558">
                  <c:v>0.94199999999999995</c:v>
                </c:pt>
                <c:pt idx="1559">
                  <c:v>0.94199999999999995</c:v>
                </c:pt>
                <c:pt idx="1560">
                  <c:v>0.89100000000000001</c:v>
                </c:pt>
                <c:pt idx="1561">
                  <c:v>0.94299999999999995</c:v>
                </c:pt>
                <c:pt idx="1562">
                  <c:v>0.91700000000000004</c:v>
                </c:pt>
                <c:pt idx="1563">
                  <c:v>0.94</c:v>
                </c:pt>
                <c:pt idx="1564">
                  <c:v>0.92200000000000004</c:v>
                </c:pt>
                <c:pt idx="1565">
                  <c:v>0.92400000000000004</c:v>
                </c:pt>
                <c:pt idx="1566">
                  <c:v>0.93100000000000005</c:v>
                </c:pt>
                <c:pt idx="1567">
                  <c:v>0.93200000000000005</c:v>
                </c:pt>
                <c:pt idx="1568">
                  <c:v>0.93100000000000005</c:v>
                </c:pt>
                <c:pt idx="1569">
                  <c:v>0.88400000000000001</c:v>
                </c:pt>
                <c:pt idx="1570">
                  <c:v>0.90500000000000003</c:v>
                </c:pt>
                <c:pt idx="1571">
                  <c:v>0.88800000000000001</c:v>
                </c:pt>
                <c:pt idx="1572">
                  <c:v>0.90600000000000003</c:v>
                </c:pt>
                <c:pt idx="1573">
                  <c:v>0.89200000000000002</c:v>
                </c:pt>
                <c:pt idx="1574">
                  <c:v>0.88800000000000001</c:v>
                </c:pt>
                <c:pt idx="1575">
                  <c:v>0.877</c:v>
                </c:pt>
                <c:pt idx="1576">
                  <c:v>0.85399999999999998</c:v>
                </c:pt>
                <c:pt idx="1577">
                  <c:v>0.84199999999999997</c:v>
                </c:pt>
                <c:pt idx="1578">
                  <c:v>0.85699999999999998</c:v>
                </c:pt>
                <c:pt idx="1579">
                  <c:v>0.83799999999999997</c:v>
                </c:pt>
                <c:pt idx="1580">
                  <c:v>0.84499999999999997</c:v>
                </c:pt>
                <c:pt idx="1581">
                  <c:v>0.82099999999999995</c:v>
                </c:pt>
                <c:pt idx="1582">
                  <c:v>0.77600000000000002</c:v>
                </c:pt>
                <c:pt idx="1583">
                  <c:v>0.749</c:v>
                </c:pt>
                <c:pt idx="1584">
                  <c:v>0.76800000000000002</c:v>
                </c:pt>
                <c:pt idx="1585">
                  <c:v>0.76200000000000001</c:v>
                </c:pt>
                <c:pt idx="1586">
                  <c:v>0.76</c:v>
                </c:pt>
                <c:pt idx="1587">
                  <c:v>0.755</c:v>
                </c:pt>
                <c:pt idx="1588">
                  <c:v>0.75600000000000001</c:v>
                </c:pt>
                <c:pt idx="1589">
                  <c:v>0.745</c:v>
                </c:pt>
                <c:pt idx="1590">
                  <c:v>0.72799999999999998</c:v>
                </c:pt>
                <c:pt idx="1591">
                  <c:v>0.746</c:v>
                </c:pt>
                <c:pt idx="1592">
                  <c:v>0.75800000000000001</c:v>
                </c:pt>
                <c:pt idx="1593">
                  <c:v>0.74199999999999999</c:v>
                </c:pt>
                <c:pt idx="1594">
                  <c:v>0.76200000000000001</c:v>
                </c:pt>
                <c:pt idx="1595">
                  <c:v>0.77300000000000002</c:v>
                </c:pt>
                <c:pt idx="1596">
                  <c:v>0.79400000000000004</c:v>
                </c:pt>
                <c:pt idx="1597">
                  <c:v>0.81100000000000005</c:v>
                </c:pt>
                <c:pt idx="1598">
                  <c:v>0.80600000000000005</c:v>
                </c:pt>
                <c:pt idx="1599">
                  <c:v>0.82</c:v>
                </c:pt>
                <c:pt idx="1600">
                  <c:v>0.85699999999999998</c:v>
                </c:pt>
                <c:pt idx="1601">
                  <c:v>0.85399999999999998</c:v>
                </c:pt>
                <c:pt idx="1602">
                  <c:v>0.86399999999999999</c:v>
                </c:pt>
                <c:pt idx="1603">
                  <c:v>0.85199999999999998</c:v>
                </c:pt>
                <c:pt idx="1604">
                  <c:v>0.86599999999999999</c:v>
                </c:pt>
                <c:pt idx="1605">
                  <c:v>0.876</c:v>
                </c:pt>
                <c:pt idx="1606">
                  <c:v>0.89200000000000002</c:v>
                </c:pt>
                <c:pt idx="1607">
                  <c:v>0.91900000000000004</c:v>
                </c:pt>
                <c:pt idx="1608">
                  <c:v>0.94</c:v>
                </c:pt>
                <c:pt idx="1609">
                  <c:v>0.96099999999999997</c:v>
                </c:pt>
                <c:pt idx="1610">
                  <c:v>0.98799999999999999</c:v>
                </c:pt>
                <c:pt idx="1611">
                  <c:v>0.99399999999999999</c:v>
                </c:pt>
                <c:pt idx="1612">
                  <c:v>1.002</c:v>
                </c:pt>
                <c:pt idx="1613">
                  <c:v>0.98199999999999998</c:v>
                </c:pt>
                <c:pt idx="1614">
                  <c:v>0.96799999999999997</c:v>
                </c:pt>
                <c:pt idx="1615">
                  <c:v>0.97299999999999998</c:v>
                </c:pt>
                <c:pt idx="1616">
                  <c:v>0.96</c:v>
                </c:pt>
                <c:pt idx="1617">
                  <c:v>0.94899999999999995</c:v>
                </c:pt>
                <c:pt idx="1618">
                  <c:v>0.97299999999999998</c:v>
                </c:pt>
                <c:pt idx="1619">
                  <c:v>0.95599999999999996</c:v>
                </c:pt>
                <c:pt idx="1620">
                  <c:v>0.96499999999999997</c:v>
                </c:pt>
                <c:pt idx="1621">
                  <c:v>0.97299999999999998</c:v>
                </c:pt>
                <c:pt idx="1622">
                  <c:v>0.94699999999999995</c:v>
                </c:pt>
                <c:pt idx="1623">
                  <c:v>0.93500000000000005</c:v>
                </c:pt>
                <c:pt idx="1624">
                  <c:v>0.94699999999999995</c:v>
                </c:pt>
                <c:pt idx="1625">
                  <c:v>0.93500000000000005</c:v>
                </c:pt>
                <c:pt idx="1626">
                  <c:v>0.92</c:v>
                </c:pt>
                <c:pt idx="1627">
                  <c:v>0.90500000000000003</c:v>
                </c:pt>
                <c:pt idx="1628">
                  <c:v>0.89600000000000002</c:v>
                </c:pt>
                <c:pt idx="1629">
                  <c:v>0.879</c:v>
                </c:pt>
                <c:pt idx="1630">
                  <c:v>0.871</c:v>
                </c:pt>
                <c:pt idx="1631">
                  <c:v>0.85899999999999999</c:v>
                </c:pt>
                <c:pt idx="1632">
                  <c:v>0.876</c:v>
                </c:pt>
                <c:pt idx="1633">
                  <c:v>0.85599999999999998</c:v>
                </c:pt>
                <c:pt idx="1634">
                  <c:v>0.86</c:v>
                </c:pt>
                <c:pt idx="1635">
                  <c:v>0.87</c:v>
                </c:pt>
                <c:pt idx="1636">
                  <c:v>0.86899999999999999</c:v>
                </c:pt>
                <c:pt idx="1637">
                  <c:v>0.85599999999999998</c:v>
                </c:pt>
                <c:pt idx="1638">
                  <c:v>0.85599999999999998</c:v>
                </c:pt>
                <c:pt idx="1639">
                  <c:v>0.85099999999999998</c:v>
                </c:pt>
                <c:pt idx="1640">
                  <c:v>0.85099999999999998</c:v>
                </c:pt>
                <c:pt idx="1641">
                  <c:v>0.86099999999999999</c:v>
                </c:pt>
                <c:pt idx="1642">
                  <c:v>0.85099999999999998</c:v>
                </c:pt>
                <c:pt idx="1643">
                  <c:v>0.86699999999999999</c:v>
                </c:pt>
                <c:pt idx="1644">
                  <c:v>0.86</c:v>
                </c:pt>
                <c:pt idx="1645">
                  <c:v>0.82399999999999995</c:v>
                </c:pt>
                <c:pt idx="1646">
                  <c:v>0.84</c:v>
                </c:pt>
                <c:pt idx="1647">
                  <c:v>0.85199999999999998</c:v>
                </c:pt>
                <c:pt idx="1648">
                  <c:v>0.82799999999999996</c:v>
                </c:pt>
                <c:pt idx="1649">
                  <c:v>0.82099999999999995</c:v>
                </c:pt>
                <c:pt idx="1650">
                  <c:v>0.83199999999999996</c:v>
                </c:pt>
                <c:pt idx="1651">
                  <c:v>0.80400000000000005</c:v>
                </c:pt>
                <c:pt idx="1652">
                  <c:v>0.78700000000000003</c:v>
                </c:pt>
                <c:pt idx="1653">
                  <c:v>0.80700000000000005</c:v>
                </c:pt>
                <c:pt idx="1654">
                  <c:v>0.80100000000000005</c:v>
                </c:pt>
                <c:pt idx="1655">
                  <c:v>0.78500000000000003</c:v>
                </c:pt>
                <c:pt idx="1656">
                  <c:v>0.78800000000000003</c:v>
                </c:pt>
                <c:pt idx="1657">
                  <c:v>0.79800000000000004</c:v>
                </c:pt>
                <c:pt idx="1658">
                  <c:v>0.77300000000000002</c:v>
                </c:pt>
                <c:pt idx="1659">
                  <c:v>0.78500000000000003</c:v>
                </c:pt>
                <c:pt idx="1660">
                  <c:v>0.79900000000000004</c:v>
                </c:pt>
                <c:pt idx="1661">
                  <c:v>0.77100000000000002</c:v>
                </c:pt>
                <c:pt idx="1662">
                  <c:v>0.78200000000000003</c:v>
                </c:pt>
                <c:pt idx="1663">
                  <c:v>0.78700000000000003</c:v>
                </c:pt>
                <c:pt idx="1664">
                  <c:v>0.76500000000000001</c:v>
                </c:pt>
                <c:pt idx="1665">
                  <c:v>0.77200000000000002</c:v>
                </c:pt>
                <c:pt idx="1666">
                  <c:v>0.78100000000000003</c:v>
                </c:pt>
                <c:pt idx="1667">
                  <c:v>0.79600000000000004</c:v>
                </c:pt>
                <c:pt idx="1668">
                  <c:v>0.77200000000000002</c:v>
                </c:pt>
                <c:pt idx="1669">
                  <c:v>0.78500000000000003</c:v>
                </c:pt>
                <c:pt idx="1670">
                  <c:v>0.79400000000000004</c:v>
                </c:pt>
                <c:pt idx="1671">
                  <c:v>0.77800000000000002</c:v>
                </c:pt>
                <c:pt idx="1672">
                  <c:v>0.76900000000000002</c:v>
                </c:pt>
                <c:pt idx="1673">
                  <c:v>0.77200000000000002</c:v>
                </c:pt>
                <c:pt idx="1674">
                  <c:v>0.77700000000000002</c:v>
                </c:pt>
                <c:pt idx="1675">
                  <c:v>0.76800000000000002</c:v>
                </c:pt>
                <c:pt idx="1676">
                  <c:v>0.78</c:v>
                </c:pt>
                <c:pt idx="1677">
                  <c:v>0.77800000000000002</c:v>
                </c:pt>
                <c:pt idx="1678">
                  <c:v>0.78500000000000003</c:v>
                </c:pt>
                <c:pt idx="1679">
                  <c:v>0.78500000000000003</c:v>
                </c:pt>
                <c:pt idx="1680">
                  <c:v>0.79700000000000004</c:v>
                </c:pt>
                <c:pt idx="1681">
                  <c:v>0.81100000000000005</c:v>
                </c:pt>
                <c:pt idx="1682">
                  <c:v>0.79600000000000004</c:v>
                </c:pt>
                <c:pt idx="1683">
                  <c:v>0.81499999999999995</c:v>
                </c:pt>
                <c:pt idx="1684">
                  <c:v>0.81100000000000005</c:v>
                </c:pt>
                <c:pt idx="1685">
                  <c:v>0.80500000000000005</c:v>
                </c:pt>
                <c:pt idx="1686">
                  <c:v>0.81399999999999995</c:v>
                </c:pt>
                <c:pt idx="1687">
                  <c:v>0.81100000000000005</c:v>
                </c:pt>
                <c:pt idx="1688">
                  <c:v>0.81799999999999995</c:v>
                </c:pt>
                <c:pt idx="1689">
                  <c:v>0.79400000000000004</c:v>
                </c:pt>
                <c:pt idx="1690">
                  <c:v>0.79500000000000004</c:v>
                </c:pt>
                <c:pt idx="1691">
                  <c:v>0.81299999999999994</c:v>
                </c:pt>
                <c:pt idx="1692">
                  <c:v>0.80500000000000005</c:v>
                </c:pt>
                <c:pt idx="1693">
                  <c:v>0.81200000000000006</c:v>
                </c:pt>
                <c:pt idx="1694">
                  <c:v>0.83299999999999996</c:v>
                </c:pt>
                <c:pt idx="1695">
                  <c:v>0.80100000000000005</c:v>
                </c:pt>
                <c:pt idx="1696">
                  <c:v>0.82099999999999995</c:v>
                </c:pt>
                <c:pt idx="1697">
                  <c:v>0.81699999999999995</c:v>
                </c:pt>
                <c:pt idx="1698">
                  <c:v>0.81799999999999995</c:v>
                </c:pt>
                <c:pt idx="1699">
                  <c:v>0.83599999999999997</c:v>
                </c:pt>
                <c:pt idx="1700">
                  <c:v>0.82499999999999996</c:v>
                </c:pt>
                <c:pt idx="1701">
                  <c:v>0.84199999999999997</c:v>
                </c:pt>
                <c:pt idx="1702">
                  <c:v>0.81599999999999995</c:v>
                </c:pt>
                <c:pt idx="1703">
                  <c:v>0.82899999999999996</c:v>
                </c:pt>
                <c:pt idx="1704">
                  <c:v>0.84399999999999997</c:v>
                </c:pt>
                <c:pt idx="1705">
                  <c:v>0.83</c:v>
                </c:pt>
                <c:pt idx="1706">
                  <c:v>0.84499999999999997</c:v>
                </c:pt>
                <c:pt idx="1707">
                  <c:v>0.871</c:v>
                </c:pt>
                <c:pt idx="1708">
                  <c:v>0.84499999999999997</c:v>
                </c:pt>
                <c:pt idx="1709">
                  <c:v>0.83899999999999997</c:v>
                </c:pt>
                <c:pt idx="1710">
                  <c:v>0.84199999999999997</c:v>
                </c:pt>
                <c:pt idx="1711">
                  <c:v>0.86099999999999999</c:v>
                </c:pt>
                <c:pt idx="1712">
                  <c:v>0.89400000000000002</c:v>
                </c:pt>
                <c:pt idx="1713">
                  <c:v>0.89900000000000002</c:v>
                </c:pt>
                <c:pt idx="1714">
                  <c:v>0.90800000000000003</c:v>
                </c:pt>
                <c:pt idx="1715">
                  <c:v>0.89400000000000002</c:v>
                </c:pt>
                <c:pt idx="1716">
                  <c:v>0.90900000000000003</c:v>
                </c:pt>
                <c:pt idx="1717">
                  <c:v>0.94499999999999995</c:v>
                </c:pt>
                <c:pt idx="1718">
                  <c:v>0.91900000000000004</c:v>
                </c:pt>
                <c:pt idx="1719">
                  <c:v>0.94099999999999995</c:v>
                </c:pt>
                <c:pt idx="1720">
                  <c:v>0.95299999999999996</c:v>
                </c:pt>
                <c:pt idx="1721">
                  <c:v>0.95</c:v>
                </c:pt>
                <c:pt idx="1722">
                  <c:v>0.97799999999999998</c:v>
                </c:pt>
                <c:pt idx="1723">
                  <c:v>0.96299999999999997</c:v>
                </c:pt>
                <c:pt idx="1724">
                  <c:v>0.98799999999999999</c:v>
                </c:pt>
                <c:pt idx="1725">
                  <c:v>0.995</c:v>
                </c:pt>
                <c:pt idx="1726">
                  <c:v>0.96699999999999997</c:v>
                </c:pt>
                <c:pt idx="1727">
                  <c:v>0.97899999999999998</c:v>
                </c:pt>
                <c:pt idx="1728">
                  <c:v>0.99199999999999999</c:v>
                </c:pt>
                <c:pt idx="1729">
                  <c:v>0.97699999999999998</c:v>
                </c:pt>
                <c:pt idx="1730">
                  <c:v>0.94899999999999995</c:v>
                </c:pt>
                <c:pt idx="1731">
                  <c:v>0.97099999999999997</c:v>
                </c:pt>
                <c:pt idx="1732">
                  <c:v>0.96299999999999997</c:v>
                </c:pt>
                <c:pt idx="1733">
                  <c:v>0.98699999999999999</c:v>
                </c:pt>
                <c:pt idx="1734">
                  <c:v>0.97</c:v>
                </c:pt>
                <c:pt idx="1735">
                  <c:v>0.96399999999999997</c:v>
                </c:pt>
                <c:pt idx="1736">
                  <c:v>1.006</c:v>
                </c:pt>
                <c:pt idx="1737">
                  <c:v>0.995</c:v>
                </c:pt>
                <c:pt idx="1738">
                  <c:v>0.96899999999999997</c:v>
                </c:pt>
                <c:pt idx="1739">
                  <c:v>1.022</c:v>
                </c:pt>
                <c:pt idx="1740">
                  <c:v>1.0049999999999999</c:v>
                </c:pt>
                <c:pt idx="1741">
                  <c:v>0.97399999999999998</c:v>
                </c:pt>
                <c:pt idx="1742">
                  <c:v>1.0089999999999999</c:v>
                </c:pt>
                <c:pt idx="1743">
                  <c:v>0.99399999999999999</c:v>
                </c:pt>
                <c:pt idx="1744">
                  <c:v>0.97099999999999997</c:v>
                </c:pt>
                <c:pt idx="1745">
                  <c:v>0.97099999999999997</c:v>
                </c:pt>
                <c:pt idx="1746">
                  <c:v>0.94099999999999995</c:v>
                </c:pt>
                <c:pt idx="1747">
                  <c:v>0.95</c:v>
                </c:pt>
                <c:pt idx="1748">
                  <c:v>0.95299999999999996</c:v>
                </c:pt>
                <c:pt idx="1749">
                  <c:v>0.92700000000000005</c:v>
                </c:pt>
                <c:pt idx="1750">
                  <c:v>0.95399999999999996</c:v>
                </c:pt>
                <c:pt idx="1751">
                  <c:v>0.94099999999999995</c:v>
                </c:pt>
                <c:pt idx="1752">
                  <c:v>0.89900000000000002</c:v>
                </c:pt>
                <c:pt idx="1753">
                  <c:v>0.92300000000000004</c:v>
                </c:pt>
                <c:pt idx="1754">
                  <c:v>0.86199999999999999</c:v>
                </c:pt>
                <c:pt idx="1755">
                  <c:v>0.89600000000000002</c:v>
                </c:pt>
                <c:pt idx="1756">
                  <c:v>0.91</c:v>
                </c:pt>
                <c:pt idx="1757">
                  <c:v>0.86499999999999999</c:v>
                </c:pt>
                <c:pt idx="1758">
                  <c:v>0.88100000000000001</c:v>
                </c:pt>
                <c:pt idx="1759">
                  <c:v>0.876</c:v>
                </c:pt>
                <c:pt idx="1760">
                  <c:v>0.86299999999999999</c:v>
                </c:pt>
                <c:pt idx="1761">
                  <c:v>0.84</c:v>
                </c:pt>
                <c:pt idx="1762">
                  <c:v>0.84399999999999997</c:v>
                </c:pt>
                <c:pt idx="1763">
                  <c:v>0.81799999999999995</c:v>
                </c:pt>
                <c:pt idx="1764">
                  <c:v>0.82199999999999995</c:v>
                </c:pt>
                <c:pt idx="1765">
                  <c:v>0.82899999999999996</c:v>
                </c:pt>
                <c:pt idx="1766">
                  <c:v>0.82799999999999996</c:v>
                </c:pt>
                <c:pt idx="1767">
                  <c:v>0.82499999999999996</c:v>
                </c:pt>
                <c:pt idx="1768">
                  <c:v>0.84699999999999998</c:v>
                </c:pt>
                <c:pt idx="1769">
                  <c:v>0.85799999999999998</c:v>
                </c:pt>
                <c:pt idx="1770">
                  <c:v>0.86899999999999999</c:v>
                </c:pt>
                <c:pt idx="1771">
                  <c:v>0.875</c:v>
                </c:pt>
                <c:pt idx="1772">
                  <c:v>0.89300000000000002</c:v>
                </c:pt>
                <c:pt idx="1773">
                  <c:v>0.88900000000000001</c:v>
                </c:pt>
                <c:pt idx="1774">
                  <c:v>0.878</c:v>
                </c:pt>
                <c:pt idx="1775">
                  <c:v>0.877</c:v>
                </c:pt>
                <c:pt idx="1776">
                  <c:v>0.90300000000000002</c:v>
                </c:pt>
                <c:pt idx="1777">
                  <c:v>0.93600000000000005</c:v>
                </c:pt>
                <c:pt idx="1778">
                  <c:v>0.91500000000000004</c:v>
                </c:pt>
                <c:pt idx="1779">
                  <c:v>0.96199999999999997</c:v>
                </c:pt>
                <c:pt idx="1780">
                  <c:v>0.97199999999999998</c:v>
                </c:pt>
                <c:pt idx="1781">
                  <c:v>0.96299999999999997</c:v>
                </c:pt>
                <c:pt idx="1782">
                  <c:v>0.96099999999999997</c:v>
                </c:pt>
                <c:pt idx="1783">
                  <c:v>0.97099999999999997</c:v>
                </c:pt>
                <c:pt idx="1784">
                  <c:v>0.94199999999999995</c:v>
                </c:pt>
                <c:pt idx="1785">
                  <c:v>0.91</c:v>
                </c:pt>
                <c:pt idx="1786">
                  <c:v>0.91800000000000004</c:v>
                </c:pt>
                <c:pt idx="1787">
                  <c:v>0.89900000000000002</c:v>
                </c:pt>
                <c:pt idx="1788">
                  <c:v>0.91400000000000003</c:v>
                </c:pt>
                <c:pt idx="1789">
                  <c:v>0.90700000000000003</c:v>
                </c:pt>
                <c:pt idx="1790">
                  <c:v>0.91200000000000003</c:v>
                </c:pt>
                <c:pt idx="1791">
                  <c:v>0.90600000000000003</c:v>
                </c:pt>
                <c:pt idx="1792">
                  <c:v>0.92300000000000004</c:v>
                </c:pt>
                <c:pt idx="1793">
                  <c:v>0.98</c:v>
                </c:pt>
                <c:pt idx="1794">
                  <c:v>0.96699999999999997</c:v>
                </c:pt>
                <c:pt idx="1795">
                  <c:v>0.98799999999999999</c:v>
                </c:pt>
                <c:pt idx="1796">
                  <c:v>0.98899999999999999</c:v>
                </c:pt>
                <c:pt idx="1797">
                  <c:v>1.0149999999999999</c:v>
                </c:pt>
                <c:pt idx="1798">
                  <c:v>1.0309999999999999</c:v>
                </c:pt>
                <c:pt idx="1799">
                  <c:v>1.02</c:v>
                </c:pt>
                <c:pt idx="1800">
                  <c:v>1.038</c:v>
                </c:pt>
                <c:pt idx="1801">
                  <c:v>1.0289999999999999</c:v>
                </c:pt>
                <c:pt idx="1802">
                  <c:v>1.026</c:v>
                </c:pt>
                <c:pt idx="1803">
                  <c:v>1.0349999999999999</c:v>
                </c:pt>
                <c:pt idx="1804">
                  <c:v>1.0189999999999999</c:v>
                </c:pt>
                <c:pt idx="1805">
                  <c:v>1.0189999999999999</c:v>
                </c:pt>
                <c:pt idx="1806">
                  <c:v>1.01</c:v>
                </c:pt>
                <c:pt idx="1807">
                  <c:v>0.98699999999999999</c:v>
                </c:pt>
                <c:pt idx="1808">
                  <c:v>0.995</c:v>
                </c:pt>
                <c:pt idx="1809">
                  <c:v>0.99099999999999999</c:v>
                </c:pt>
                <c:pt idx="1810">
                  <c:v>0.97899999999999998</c:v>
                </c:pt>
                <c:pt idx="1811">
                  <c:v>0.98099999999999998</c:v>
                </c:pt>
                <c:pt idx="1812">
                  <c:v>0.98199999999999998</c:v>
                </c:pt>
                <c:pt idx="1813">
                  <c:v>0.96799999999999997</c:v>
                </c:pt>
                <c:pt idx="1814">
                  <c:v>0.96899999999999997</c:v>
                </c:pt>
                <c:pt idx="1815">
                  <c:v>0.93300000000000005</c:v>
                </c:pt>
                <c:pt idx="1816">
                  <c:v>0.90800000000000003</c:v>
                </c:pt>
                <c:pt idx="1817">
                  <c:v>0.92700000000000005</c:v>
                </c:pt>
                <c:pt idx="1818">
                  <c:v>0.91100000000000003</c:v>
                </c:pt>
                <c:pt idx="1819">
                  <c:v>0.89500000000000002</c:v>
                </c:pt>
                <c:pt idx="1820">
                  <c:v>0.90700000000000003</c:v>
                </c:pt>
                <c:pt idx="1821">
                  <c:v>0.90700000000000003</c:v>
                </c:pt>
                <c:pt idx="1822">
                  <c:v>0.91900000000000004</c:v>
                </c:pt>
                <c:pt idx="1823">
                  <c:v>0.91400000000000003</c:v>
                </c:pt>
                <c:pt idx="1824">
                  <c:v>0.92500000000000004</c:v>
                </c:pt>
                <c:pt idx="1825">
                  <c:v>0.93899999999999995</c:v>
                </c:pt>
                <c:pt idx="1826">
                  <c:v>0.94099999999999995</c:v>
                </c:pt>
                <c:pt idx="1827">
                  <c:v>0.93100000000000005</c:v>
                </c:pt>
                <c:pt idx="1828">
                  <c:v>0.94799999999999995</c:v>
                </c:pt>
                <c:pt idx="1829">
                  <c:v>0.97099999999999997</c:v>
                </c:pt>
                <c:pt idx="1830">
                  <c:v>0.94699999999999995</c:v>
                </c:pt>
                <c:pt idx="1831">
                  <c:v>0.95499999999999996</c:v>
                </c:pt>
                <c:pt idx="1832">
                  <c:v>0.94699999999999995</c:v>
                </c:pt>
                <c:pt idx="1833">
                  <c:v>0.95099999999999996</c:v>
                </c:pt>
                <c:pt idx="1834">
                  <c:v>0.96</c:v>
                </c:pt>
                <c:pt idx="1835">
                  <c:v>0.95199999999999996</c:v>
                </c:pt>
                <c:pt idx="1836">
                  <c:v>0.96299999999999997</c:v>
                </c:pt>
                <c:pt idx="1837">
                  <c:v>0.99099999999999999</c:v>
                </c:pt>
                <c:pt idx="1838">
                  <c:v>0.96799999999999997</c:v>
                </c:pt>
                <c:pt idx="1839">
                  <c:v>0.98099999999999998</c:v>
                </c:pt>
                <c:pt idx="1840">
                  <c:v>1</c:v>
                </c:pt>
                <c:pt idx="1841">
                  <c:v>0.99399999999999999</c:v>
                </c:pt>
                <c:pt idx="1842">
                  <c:v>0.99199999999999999</c:v>
                </c:pt>
                <c:pt idx="1843">
                  <c:v>0.98</c:v>
                </c:pt>
                <c:pt idx="1844">
                  <c:v>0.98299999999999998</c:v>
                </c:pt>
                <c:pt idx="1845">
                  <c:v>0.98899999999999999</c:v>
                </c:pt>
                <c:pt idx="1846">
                  <c:v>0.96499999999999997</c:v>
                </c:pt>
                <c:pt idx="1847">
                  <c:v>1.004</c:v>
                </c:pt>
                <c:pt idx="1848">
                  <c:v>1.008</c:v>
                </c:pt>
                <c:pt idx="1849">
                  <c:v>1.016</c:v>
                </c:pt>
                <c:pt idx="1850">
                  <c:v>1.0189999999999999</c:v>
                </c:pt>
                <c:pt idx="1851">
                  <c:v>0.98899999999999999</c:v>
                </c:pt>
                <c:pt idx="1852">
                  <c:v>0.98099999999999998</c:v>
                </c:pt>
                <c:pt idx="1853">
                  <c:v>1.0009999999999999</c:v>
                </c:pt>
                <c:pt idx="1854">
                  <c:v>0.997</c:v>
                </c:pt>
                <c:pt idx="1855">
                  <c:v>0.98199999999999998</c:v>
                </c:pt>
                <c:pt idx="1856">
                  <c:v>0.96599999999999997</c:v>
                </c:pt>
                <c:pt idx="1857">
                  <c:v>0.95099999999999996</c:v>
                </c:pt>
                <c:pt idx="1858">
                  <c:v>0.95699999999999996</c:v>
                </c:pt>
                <c:pt idx="1859">
                  <c:v>0.94399999999999995</c:v>
                </c:pt>
                <c:pt idx="1860">
                  <c:v>0.93300000000000005</c:v>
                </c:pt>
                <c:pt idx="1861">
                  <c:v>0.94199999999999995</c:v>
                </c:pt>
                <c:pt idx="1862">
                  <c:v>0.95199999999999996</c:v>
                </c:pt>
                <c:pt idx="1863">
                  <c:v>0.95199999999999996</c:v>
                </c:pt>
                <c:pt idx="1864">
                  <c:v>0.95599999999999996</c:v>
                </c:pt>
                <c:pt idx="1865">
                  <c:v>0.95199999999999996</c:v>
                </c:pt>
                <c:pt idx="1866">
                  <c:v>0.93899999999999995</c:v>
                </c:pt>
                <c:pt idx="1867">
                  <c:v>0.93400000000000005</c:v>
                </c:pt>
                <c:pt idx="1868">
                  <c:v>0.94399999999999995</c:v>
                </c:pt>
                <c:pt idx="1869">
                  <c:v>0.95199999999999996</c:v>
                </c:pt>
                <c:pt idx="1870">
                  <c:v>0.92</c:v>
                </c:pt>
                <c:pt idx="1871">
                  <c:v>0.91200000000000003</c:v>
                </c:pt>
                <c:pt idx="1872">
                  <c:v>0.90900000000000003</c:v>
                </c:pt>
                <c:pt idx="1873">
                  <c:v>0.89100000000000001</c:v>
                </c:pt>
                <c:pt idx="1874">
                  <c:v>0.91300000000000003</c:v>
                </c:pt>
                <c:pt idx="1875">
                  <c:v>0.90500000000000003</c:v>
                </c:pt>
                <c:pt idx="1876">
                  <c:v>0.90500000000000003</c:v>
                </c:pt>
                <c:pt idx="1877">
                  <c:v>0.89900000000000002</c:v>
                </c:pt>
                <c:pt idx="1878">
                  <c:v>0.89900000000000002</c:v>
                </c:pt>
                <c:pt idx="1879">
                  <c:v>0.90400000000000003</c:v>
                </c:pt>
                <c:pt idx="1880">
                  <c:v>0.9</c:v>
                </c:pt>
                <c:pt idx="1881">
                  <c:v>0.91100000000000003</c:v>
                </c:pt>
                <c:pt idx="1882">
                  <c:v>0.93500000000000005</c:v>
                </c:pt>
                <c:pt idx="1883">
                  <c:v>0.93700000000000006</c:v>
                </c:pt>
                <c:pt idx="1884">
                  <c:v>0.92100000000000004</c:v>
                </c:pt>
                <c:pt idx="1885">
                  <c:v>0.95299999999999996</c:v>
                </c:pt>
                <c:pt idx="1886">
                  <c:v>0.93799999999999994</c:v>
                </c:pt>
                <c:pt idx="1887">
                  <c:v>0.94399999999999995</c:v>
                </c:pt>
                <c:pt idx="1888">
                  <c:v>0.94499999999999995</c:v>
                </c:pt>
                <c:pt idx="1889">
                  <c:v>0.92300000000000004</c:v>
                </c:pt>
                <c:pt idx="1890">
                  <c:v>0.91400000000000003</c:v>
                </c:pt>
                <c:pt idx="1891">
                  <c:v>0.90400000000000003</c:v>
                </c:pt>
                <c:pt idx="1892">
                  <c:v>0.88900000000000001</c:v>
                </c:pt>
                <c:pt idx="1893">
                  <c:v>0.89800000000000002</c:v>
                </c:pt>
                <c:pt idx="1894">
                  <c:v>0.89200000000000002</c:v>
                </c:pt>
                <c:pt idx="1895">
                  <c:v>0.90300000000000002</c:v>
                </c:pt>
                <c:pt idx="1896">
                  <c:v>0.90200000000000002</c:v>
                </c:pt>
                <c:pt idx="1897">
                  <c:v>0.90300000000000002</c:v>
                </c:pt>
                <c:pt idx="1898">
                  <c:v>0.90900000000000003</c:v>
                </c:pt>
                <c:pt idx="1899">
                  <c:v>0.92500000000000004</c:v>
                </c:pt>
                <c:pt idx="1900">
                  <c:v>0.91500000000000004</c:v>
                </c:pt>
                <c:pt idx="1901">
                  <c:v>0.94299999999999995</c:v>
                </c:pt>
                <c:pt idx="1902">
                  <c:v>0.90900000000000003</c:v>
                </c:pt>
                <c:pt idx="1903">
                  <c:v>0.93400000000000005</c:v>
                </c:pt>
                <c:pt idx="1904">
                  <c:v>0.94399999999999995</c:v>
                </c:pt>
                <c:pt idx="1905">
                  <c:v>0.94599999999999995</c:v>
                </c:pt>
                <c:pt idx="1906">
                  <c:v>0.92600000000000005</c:v>
                </c:pt>
                <c:pt idx="1907">
                  <c:v>0.96799999999999997</c:v>
                </c:pt>
                <c:pt idx="1908">
                  <c:v>0.94399999999999995</c:v>
                </c:pt>
                <c:pt idx="1909">
                  <c:v>0.94199999999999995</c:v>
                </c:pt>
                <c:pt idx="1910">
                  <c:v>0.97499999999999998</c:v>
                </c:pt>
                <c:pt idx="1911">
                  <c:v>0.92800000000000005</c:v>
                </c:pt>
                <c:pt idx="1912">
                  <c:v>0.94699999999999995</c:v>
                </c:pt>
                <c:pt idx="1913">
                  <c:v>0.94199999999999995</c:v>
                </c:pt>
                <c:pt idx="1914">
                  <c:v>0.94199999999999995</c:v>
                </c:pt>
                <c:pt idx="1915">
                  <c:v>0.91700000000000004</c:v>
                </c:pt>
                <c:pt idx="1916">
                  <c:v>0.92</c:v>
                </c:pt>
                <c:pt idx="1917">
                  <c:v>0.93799999999999994</c:v>
                </c:pt>
                <c:pt idx="1918">
                  <c:v>0.91100000000000003</c:v>
                </c:pt>
                <c:pt idx="1919">
                  <c:v>0.91600000000000004</c:v>
                </c:pt>
                <c:pt idx="1920">
                  <c:v>0.92200000000000004</c:v>
                </c:pt>
                <c:pt idx="1921">
                  <c:v>0.89400000000000002</c:v>
                </c:pt>
                <c:pt idx="1922">
                  <c:v>0.89500000000000002</c:v>
                </c:pt>
                <c:pt idx="1923">
                  <c:v>0.88600000000000001</c:v>
                </c:pt>
                <c:pt idx="1924">
                  <c:v>0.88700000000000001</c:v>
                </c:pt>
                <c:pt idx="1925">
                  <c:v>0.89300000000000002</c:v>
                </c:pt>
                <c:pt idx="1926">
                  <c:v>0.90200000000000002</c:v>
                </c:pt>
                <c:pt idx="1927">
                  <c:v>0.88700000000000001</c:v>
                </c:pt>
                <c:pt idx="1928">
                  <c:v>0.89300000000000002</c:v>
                </c:pt>
                <c:pt idx="1929">
                  <c:v>0.91</c:v>
                </c:pt>
                <c:pt idx="1930">
                  <c:v>0.91100000000000003</c:v>
                </c:pt>
                <c:pt idx="1931">
                  <c:v>0.91500000000000004</c:v>
                </c:pt>
                <c:pt idx="1932">
                  <c:v>0.91</c:v>
                </c:pt>
                <c:pt idx="1933">
                  <c:v>0.89700000000000002</c:v>
                </c:pt>
                <c:pt idx="1934">
                  <c:v>0.88200000000000001</c:v>
                </c:pt>
                <c:pt idx="1935">
                  <c:v>0.89600000000000002</c:v>
                </c:pt>
                <c:pt idx="1936">
                  <c:v>0.876</c:v>
                </c:pt>
                <c:pt idx="1937">
                  <c:v>0.875</c:v>
                </c:pt>
                <c:pt idx="1938">
                  <c:v>0.874</c:v>
                </c:pt>
                <c:pt idx="1939">
                  <c:v>0.874</c:v>
                </c:pt>
                <c:pt idx="1940">
                  <c:v>0.88400000000000001</c:v>
                </c:pt>
                <c:pt idx="1941">
                  <c:v>0.89800000000000002</c:v>
                </c:pt>
                <c:pt idx="1942">
                  <c:v>0.90500000000000003</c:v>
                </c:pt>
                <c:pt idx="1943">
                  <c:v>0.91</c:v>
                </c:pt>
                <c:pt idx="1944">
                  <c:v>0.91100000000000003</c:v>
                </c:pt>
                <c:pt idx="1945">
                  <c:v>0.90400000000000003</c:v>
                </c:pt>
                <c:pt idx="1946">
                  <c:v>0.90300000000000002</c:v>
                </c:pt>
                <c:pt idx="1947">
                  <c:v>0.90200000000000002</c:v>
                </c:pt>
                <c:pt idx="1948">
                  <c:v>0.89400000000000002</c:v>
                </c:pt>
                <c:pt idx="1949">
                  <c:v>0.89600000000000002</c:v>
                </c:pt>
                <c:pt idx="1950">
                  <c:v>0.91900000000000004</c:v>
                </c:pt>
                <c:pt idx="1951">
                  <c:v>0.91800000000000004</c:v>
                </c:pt>
                <c:pt idx="1952">
                  <c:v>0.92100000000000004</c:v>
                </c:pt>
                <c:pt idx="1953">
                  <c:v>0.93400000000000005</c:v>
                </c:pt>
                <c:pt idx="1954">
                  <c:v>0.92300000000000004</c:v>
                </c:pt>
                <c:pt idx="1955">
                  <c:v>0.92500000000000004</c:v>
                </c:pt>
                <c:pt idx="1956">
                  <c:v>0.92</c:v>
                </c:pt>
                <c:pt idx="1957">
                  <c:v>0.93600000000000005</c:v>
                </c:pt>
                <c:pt idx="1958">
                  <c:v>0.92900000000000005</c:v>
                </c:pt>
                <c:pt idx="1959">
                  <c:v>0.92500000000000004</c:v>
                </c:pt>
                <c:pt idx="1960">
                  <c:v>0.92300000000000004</c:v>
                </c:pt>
                <c:pt idx="1961">
                  <c:v>0.92100000000000004</c:v>
                </c:pt>
                <c:pt idx="1962">
                  <c:v>0.93300000000000005</c:v>
                </c:pt>
                <c:pt idx="1963">
                  <c:v>0.91800000000000004</c:v>
                </c:pt>
                <c:pt idx="1964">
                  <c:v>0.94599999999999995</c:v>
                </c:pt>
                <c:pt idx="1965">
                  <c:v>0.94699999999999995</c:v>
                </c:pt>
                <c:pt idx="1966">
                  <c:v>0.95699999999999996</c:v>
                </c:pt>
                <c:pt idx="1967">
                  <c:v>0.96599999999999997</c:v>
                </c:pt>
                <c:pt idx="1968">
                  <c:v>0.94699999999999995</c:v>
                </c:pt>
                <c:pt idx="1969">
                  <c:v>0.95</c:v>
                </c:pt>
                <c:pt idx="1970">
                  <c:v>0.96699999999999997</c:v>
                </c:pt>
                <c:pt idx="1971">
                  <c:v>0.94</c:v>
                </c:pt>
                <c:pt idx="1972">
                  <c:v>0.95699999999999996</c:v>
                </c:pt>
                <c:pt idx="1973">
                  <c:v>0.93600000000000005</c:v>
                </c:pt>
                <c:pt idx="1974">
                  <c:v>0.93400000000000005</c:v>
                </c:pt>
                <c:pt idx="1975">
                  <c:v>0.94299999999999995</c:v>
                </c:pt>
                <c:pt idx="1976">
                  <c:v>0.95</c:v>
                </c:pt>
                <c:pt idx="1977">
                  <c:v>0.93200000000000005</c:v>
                </c:pt>
                <c:pt idx="1978">
                  <c:v>0.93600000000000005</c:v>
                </c:pt>
                <c:pt idx="1979">
                  <c:v>0.91200000000000003</c:v>
                </c:pt>
                <c:pt idx="1980">
                  <c:v>0.91100000000000003</c:v>
                </c:pt>
                <c:pt idx="1981">
                  <c:v>0.88200000000000001</c:v>
                </c:pt>
                <c:pt idx="1982">
                  <c:v>0.89600000000000002</c:v>
                </c:pt>
                <c:pt idx="1983">
                  <c:v>0.90100000000000002</c:v>
                </c:pt>
                <c:pt idx="1984">
                  <c:v>0.89200000000000002</c:v>
                </c:pt>
                <c:pt idx="1985">
                  <c:v>0.879</c:v>
                </c:pt>
                <c:pt idx="1986">
                  <c:v>0.88100000000000001</c:v>
                </c:pt>
                <c:pt idx="1987">
                  <c:v>0.85699999999999998</c:v>
                </c:pt>
                <c:pt idx="1988">
                  <c:v>0.86599999999999999</c:v>
                </c:pt>
                <c:pt idx="1989">
                  <c:v>0.86299999999999999</c:v>
                </c:pt>
                <c:pt idx="1990">
                  <c:v>0.85899999999999999</c:v>
                </c:pt>
                <c:pt idx="1991">
                  <c:v>0.85</c:v>
                </c:pt>
                <c:pt idx="1992">
                  <c:v>0.84699999999999998</c:v>
                </c:pt>
                <c:pt idx="1993">
                  <c:v>0.85399999999999998</c:v>
                </c:pt>
                <c:pt idx="1994">
                  <c:v>0.83299999999999996</c:v>
                </c:pt>
                <c:pt idx="1995">
                  <c:v>0.83399999999999996</c:v>
                </c:pt>
                <c:pt idx="1996">
                  <c:v>0.86399999999999999</c:v>
                </c:pt>
                <c:pt idx="1997">
                  <c:v>0.86599999999999999</c:v>
                </c:pt>
                <c:pt idx="1998">
                  <c:v>0.88500000000000001</c:v>
                </c:pt>
                <c:pt idx="1999">
                  <c:v>0.871</c:v>
                </c:pt>
                <c:pt idx="2000">
                  <c:v>0.877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90-455D-9CA0-D38A66F58049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Accel2 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Data!$A$2:$A$2006</c:f>
              <c:numCache>
                <c:formatCode>0.000</c:formatCode>
                <c:ptCount val="2005"/>
                <c:pt idx="0">
                  <c:v>5.202E-3</c:v>
                </c:pt>
                <c:pt idx="1">
                  <c:v>3.5206000000000001E-2</c:v>
                </c:pt>
                <c:pt idx="2">
                  <c:v>6.5212000000000006E-2</c:v>
                </c:pt>
                <c:pt idx="3">
                  <c:v>9.5215999999999995E-2</c:v>
                </c:pt>
                <c:pt idx="4">
                  <c:v>0.125221</c:v>
                </c:pt>
                <c:pt idx="5">
                  <c:v>0.155227</c:v>
                </c:pt>
                <c:pt idx="6">
                  <c:v>0.18523200000000001</c:v>
                </c:pt>
                <c:pt idx="7">
                  <c:v>0.21523999999999999</c:v>
                </c:pt>
                <c:pt idx="8">
                  <c:v>0.24524499999999999</c:v>
                </c:pt>
                <c:pt idx="9">
                  <c:v>0.27524799999999999</c:v>
                </c:pt>
                <c:pt idx="10">
                  <c:v>0.30525400000000003</c:v>
                </c:pt>
                <c:pt idx="11">
                  <c:v>0.33526400000000001</c:v>
                </c:pt>
                <c:pt idx="12">
                  <c:v>0.36526399999999998</c:v>
                </c:pt>
                <c:pt idx="13">
                  <c:v>0.39527000000000001</c:v>
                </c:pt>
                <c:pt idx="14">
                  <c:v>0.42527500000000001</c:v>
                </c:pt>
                <c:pt idx="15">
                  <c:v>0.45527800000000002</c:v>
                </c:pt>
                <c:pt idx="16">
                  <c:v>0.48528399999999999</c:v>
                </c:pt>
                <c:pt idx="17">
                  <c:v>0.51529000000000003</c:v>
                </c:pt>
                <c:pt idx="18">
                  <c:v>0.54529499999999997</c:v>
                </c:pt>
                <c:pt idx="19">
                  <c:v>0.57530099999999995</c:v>
                </c:pt>
                <c:pt idx="20">
                  <c:v>0.60530600000000001</c:v>
                </c:pt>
                <c:pt idx="21">
                  <c:v>0.63531300000000002</c:v>
                </c:pt>
                <c:pt idx="22">
                  <c:v>0.66531399999999996</c:v>
                </c:pt>
                <c:pt idx="23">
                  <c:v>0.69531799999999999</c:v>
                </c:pt>
                <c:pt idx="24">
                  <c:v>0.72532300000000005</c:v>
                </c:pt>
                <c:pt idx="25">
                  <c:v>0.75532900000000003</c:v>
                </c:pt>
                <c:pt idx="26">
                  <c:v>0.78533200000000003</c:v>
                </c:pt>
                <c:pt idx="27">
                  <c:v>0.81533599999999995</c:v>
                </c:pt>
                <c:pt idx="28">
                  <c:v>0.84534200000000004</c:v>
                </c:pt>
                <c:pt idx="29">
                  <c:v>0.87534800000000001</c:v>
                </c:pt>
                <c:pt idx="30">
                  <c:v>0.90535299999999996</c:v>
                </c:pt>
                <c:pt idx="31">
                  <c:v>0.93535699999999999</c:v>
                </c:pt>
                <c:pt idx="32">
                  <c:v>0.96536200000000005</c:v>
                </c:pt>
                <c:pt idx="33">
                  <c:v>0.99536899999999995</c:v>
                </c:pt>
                <c:pt idx="34">
                  <c:v>1.025371</c:v>
                </c:pt>
                <c:pt idx="35">
                  <c:v>1.0553779999999999</c:v>
                </c:pt>
                <c:pt idx="36">
                  <c:v>1.085383</c:v>
                </c:pt>
                <c:pt idx="37">
                  <c:v>1.115389</c:v>
                </c:pt>
                <c:pt idx="38">
                  <c:v>1.145394</c:v>
                </c:pt>
                <c:pt idx="39">
                  <c:v>1.1753990000000001</c:v>
                </c:pt>
                <c:pt idx="40">
                  <c:v>1.205403</c:v>
                </c:pt>
                <c:pt idx="41">
                  <c:v>1.2354080000000001</c:v>
                </c:pt>
                <c:pt idx="42">
                  <c:v>1.265412</c:v>
                </c:pt>
                <c:pt idx="43">
                  <c:v>1.295417</c:v>
                </c:pt>
                <c:pt idx="44">
                  <c:v>1.325421</c:v>
                </c:pt>
                <c:pt idx="45">
                  <c:v>1.355426</c:v>
                </c:pt>
                <c:pt idx="46">
                  <c:v>1.3854299999999999</c:v>
                </c:pt>
                <c:pt idx="47">
                  <c:v>1.4154359999999999</c:v>
                </c:pt>
                <c:pt idx="48">
                  <c:v>1.4454389999999999</c:v>
                </c:pt>
                <c:pt idx="49">
                  <c:v>1.4754449999999999</c:v>
                </c:pt>
                <c:pt idx="50">
                  <c:v>1.5054510000000001</c:v>
                </c:pt>
                <c:pt idx="51">
                  <c:v>1.5354540000000001</c:v>
                </c:pt>
                <c:pt idx="52">
                  <c:v>1.5654600000000001</c:v>
                </c:pt>
                <c:pt idx="53">
                  <c:v>1.5954660000000001</c:v>
                </c:pt>
                <c:pt idx="54">
                  <c:v>1.6254690000000001</c:v>
                </c:pt>
                <c:pt idx="55">
                  <c:v>1.655473</c:v>
                </c:pt>
                <c:pt idx="56">
                  <c:v>1.685478</c:v>
                </c:pt>
                <c:pt idx="57">
                  <c:v>1.715481</c:v>
                </c:pt>
                <c:pt idx="58">
                  <c:v>1.7454879999999999</c:v>
                </c:pt>
                <c:pt idx="59">
                  <c:v>1.7754939999999999</c:v>
                </c:pt>
                <c:pt idx="60">
                  <c:v>1.8054969999999999</c:v>
                </c:pt>
                <c:pt idx="61">
                  <c:v>1.835501</c:v>
                </c:pt>
                <c:pt idx="62">
                  <c:v>1.8655060000000001</c:v>
                </c:pt>
                <c:pt idx="63">
                  <c:v>1.89551</c:v>
                </c:pt>
                <c:pt idx="64">
                  <c:v>1.9255150000000001</c:v>
                </c:pt>
                <c:pt idx="65">
                  <c:v>1.955519</c:v>
                </c:pt>
                <c:pt idx="66">
                  <c:v>1.9855229999999999</c:v>
                </c:pt>
                <c:pt idx="67">
                  <c:v>2.0155280000000002</c:v>
                </c:pt>
                <c:pt idx="68">
                  <c:v>2.0455320000000001</c:v>
                </c:pt>
                <c:pt idx="69">
                  <c:v>2.0755370000000002</c:v>
                </c:pt>
                <c:pt idx="70">
                  <c:v>2.1055429999999999</c:v>
                </c:pt>
                <c:pt idx="71">
                  <c:v>2.1355460000000002</c:v>
                </c:pt>
                <c:pt idx="72">
                  <c:v>2.1655509999999998</c:v>
                </c:pt>
                <c:pt idx="73">
                  <c:v>2.1955559999999998</c:v>
                </c:pt>
                <c:pt idx="74">
                  <c:v>2.2255609999999999</c:v>
                </c:pt>
                <c:pt idx="75">
                  <c:v>2.2555649999999998</c:v>
                </c:pt>
                <c:pt idx="76">
                  <c:v>2.285568</c:v>
                </c:pt>
                <c:pt idx="77">
                  <c:v>2.3155739999999998</c:v>
                </c:pt>
                <c:pt idx="78">
                  <c:v>2.3455780000000002</c:v>
                </c:pt>
                <c:pt idx="79">
                  <c:v>2.3755829999999998</c:v>
                </c:pt>
                <c:pt idx="80">
                  <c:v>2.405586</c:v>
                </c:pt>
                <c:pt idx="81">
                  <c:v>2.4355889999999998</c:v>
                </c:pt>
                <c:pt idx="82">
                  <c:v>2.4655930000000001</c:v>
                </c:pt>
                <c:pt idx="83">
                  <c:v>2.4955980000000002</c:v>
                </c:pt>
                <c:pt idx="84">
                  <c:v>2.5256029999999998</c:v>
                </c:pt>
                <c:pt idx="85">
                  <c:v>2.5556070000000002</c:v>
                </c:pt>
                <c:pt idx="86">
                  <c:v>2.5856129999999999</c:v>
                </c:pt>
                <c:pt idx="87">
                  <c:v>2.6156169999999999</c:v>
                </c:pt>
                <c:pt idx="88">
                  <c:v>2.6456219999999999</c:v>
                </c:pt>
                <c:pt idx="89">
                  <c:v>2.675627</c:v>
                </c:pt>
                <c:pt idx="90">
                  <c:v>2.7056330000000002</c:v>
                </c:pt>
                <c:pt idx="91">
                  <c:v>2.7356370000000001</c:v>
                </c:pt>
                <c:pt idx="92">
                  <c:v>2.7656429999999999</c:v>
                </c:pt>
                <c:pt idx="93">
                  <c:v>2.7956449999999999</c:v>
                </c:pt>
                <c:pt idx="94">
                  <c:v>2.82565</c:v>
                </c:pt>
                <c:pt idx="95">
                  <c:v>2.8556560000000002</c:v>
                </c:pt>
                <c:pt idx="96">
                  <c:v>2.8856600000000001</c:v>
                </c:pt>
                <c:pt idx="97">
                  <c:v>2.9156650000000002</c:v>
                </c:pt>
                <c:pt idx="98">
                  <c:v>2.9456699999999998</c:v>
                </c:pt>
                <c:pt idx="99">
                  <c:v>2.9756740000000002</c:v>
                </c:pt>
                <c:pt idx="100">
                  <c:v>3.0056780000000001</c:v>
                </c:pt>
                <c:pt idx="101">
                  <c:v>3.0356839999999998</c:v>
                </c:pt>
                <c:pt idx="102">
                  <c:v>3.0656870000000001</c:v>
                </c:pt>
                <c:pt idx="103">
                  <c:v>3.095691</c:v>
                </c:pt>
                <c:pt idx="104">
                  <c:v>3.1256970000000002</c:v>
                </c:pt>
                <c:pt idx="105">
                  <c:v>3.1556999999999999</c:v>
                </c:pt>
                <c:pt idx="106">
                  <c:v>3.1857030000000002</c:v>
                </c:pt>
                <c:pt idx="107">
                  <c:v>3.2157089999999999</c:v>
                </c:pt>
                <c:pt idx="108">
                  <c:v>3.2457150000000001</c:v>
                </c:pt>
                <c:pt idx="109">
                  <c:v>3.2757209999999999</c:v>
                </c:pt>
                <c:pt idx="110">
                  <c:v>3.3057249999999998</c:v>
                </c:pt>
                <c:pt idx="111">
                  <c:v>3.3357299999999999</c:v>
                </c:pt>
                <c:pt idx="112">
                  <c:v>3.3657339999999998</c:v>
                </c:pt>
                <c:pt idx="113">
                  <c:v>3.3957389999999998</c:v>
                </c:pt>
                <c:pt idx="114">
                  <c:v>3.425745</c:v>
                </c:pt>
                <c:pt idx="115">
                  <c:v>3.455749</c:v>
                </c:pt>
                <c:pt idx="116">
                  <c:v>3.4857529999999999</c:v>
                </c:pt>
                <c:pt idx="117">
                  <c:v>3.5157579999999999</c:v>
                </c:pt>
                <c:pt idx="118">
                  <c:v>3.5457649999999998</c:v>
                </c:pt>
                <c:pt idx="119">
                  <c:v>3.5757680000000001</c:v>
                </c:pt>
                <c:pt idx="120">
                  <c:v>3.6057739999999998</c:v>
                </c:pt>
                <c:pt idx="121">
                  <c:v>3.6357810000000002</c:v>
                </c:pt>
                <c:pt idx="122">
                  <c:v>3.6657839999999999</c:v>
                </c:pt>
                <c:pt idx="123">
                  <c:v>3.6957900000000001</c:v>
                </c:pt>
                <c:pt idx="124">
                  <c:v>3.7257940000000001</c:v>
                </c:pt>
                <c:pt idx="125">
                  <c:v>3.7558009999999999</c:v>
                </c:pt>
                <c:pt idx="126">
                  <c:v>3.7858019999999999</c:v>
                </c:pt>
                <c:pt idx="127">
                  <c:v>3.8158059999999998</c:v>
                </c:pt>
                <c:pt idx="128">
                  <c:v>3.8458100000000002</c:v>
                </c:pt>
                <c:pt idx="129">
                  <c:v>3.8758159999999999</c:v>
                </c:pt>
                <c:pt idx="130">
                  <c:v>3.9058190000000002</c:v>
                </c:pt>
                <c:pt idx="131">
                  <c:v>3.9358240000000002</c:v>
                </c:pt>
                <c:pt idx="132">
                  <c:v>3.96583</c:v>
                </c:pt>
                <c:pt idx="133">
                  <c:v>3.9958339999999999</c:v>
                </c:pt>
                <c:pt idx="134">
                  <c:v>4.0258390000000004</c:v>
                </c:pt>
                <c:pt idx="135">
                  <c:v>4.0558439999999996</c:v>
                </c:pt>
                <c:pt idx="136">
                  <c:v>4.0858509999999999</c:v>
                </c:pt>
                <c:pt idx="137">
                  <c:v>4.1158549999999998</c:v>
                </c:pt>
                <c:pt idx="138">
                  <c:v>4.145861</c:v>
                </c:pt>
                <c:pt idx="139">
                  <c:v>4.1758660000000001</c:v>
                </c:pt>
                <c:pt idx="140">
                  <c:v>4.20587</c:v>
                </c:pt>
                <c:pt idx="141">
                  <c:v>4.2358750000000001</c:v>
                </c:pt>
                <c:pt idx="142">
                  <c:v>4.2658820000000004</c:v>
                </c:pt>
                <c:pt idx="143">
                  <c:v>4.2958889999999998</c:v>
                </c:pt>
                <c:pt idx="144">
                  <c:v>4.3258929999999998</c:v>
                </c:pt>
                <c:pt idx="145">
                  <c:v>4.3558969999999997</c:v>
                </c:pt>
                <c:pt idx="146">
                  <c:v>4.385904</c:v>
                </c:pt>
                <c:pt idx="147">
                  <c:v>4.4159100000000002</c:v>
                </c:pt>
                <c:pt idx="148">
                  <c:v>4.4459119999999999</c:v>
                </c:pt>
                <c:pt idx="149">
                  <c:v>4.475924</c:v>
                </c:pt>
                <c:pt idx="150">
                  <c:v>4.5059279999999999</c:v>
                </c:pt>
                <c:pt idx="151">
                  <c:v>4.5359340000000001</c:v>
                </c:pt>
                <c:pt idx="152">
                  <c:v>4.5659349999999996</c:v>
                </c:pt>
                <c:pt idx="153">
                  <c:v>4.5959409999999998</c:v>
                </c:pt>
                <c:pt idx="154">
                  <c:v>4.6259480000000002</c:v>
                </c:pt>
                <c:pt idx="155">
                  <c:v>4.6559549999999996</c:v>
                </c:pt>
                <c:pt idx="156">
                  <c:v>4.6859590000000004</c:v>
                </c:pt>
                <c:pt idx="157">
                  <c:v>4.7159630000000003</c:v>
                </c:pt>
                <c:pt idx="158">
                  <c:v>4.7459680000000004</c:v>
                </c:pt>
                <c:pt idx="159">
                  <c:v>4.7759710000000002</c:v>
                </c:pt>
                <c:pt idx="160">
                  <c:v>4.8059719999999997</c:v>
                </c:pt>
                <c:pt idx="161">
                  <c:v>4.835979</c:v>
                </c:pt>
                <c:pt idx="162">
                  <c:v>4.8659829999999999</c:v>
                </c:pt>
                <c:pt idx="163">
                  <c:v>4.895988</c:v>
                </c:pt>
                <c:pt idx="164">
                  <c:v>4.9259919999999999</c:v>
                </c:pt>
                <c:pt idx="165">
                  <c:v>4.9559949999999997</c:v>
                </c:pt>
                <c:pt idx="166">
                  <c:v>4.9860030000000002</c:v>
                </c:pt>
                <c:pt idx="167">
                  <c:v>5.0160109999999998</c:v>
                </c:pt>
                <c:pt idx="168">
                  <c:v>5.046011</c:v>
                </c:pt>
                <c:pt idx="169">
                  <c:v>5.0760149999999999</c:v>
                </c:pt>
                <c:pt idx="170">
                  <c:v>5.1060249999999998</c:v>
                </c:pt>
                <c:pt idx="171">
                  <c:v>5.1360279999999996</c:v>
                </c:pt>
                <c:pt idx="172">
                  <c:v>5.1660320000000004</c:v>
                </c:pt>
                <c:pt idx="173">
                  <c:v>5.1960350000000002</c:v>
                </c:pt>
                <c:pt idx="174">
                  <c:v>5.2260429999999998</c:v>
                </c:pt>
                <c:pt idx="175">
                  <c:v>5.2560500000000001</c:v>
                </c:pt>
                <c:pt idx="176">
                  <c:v>5.2860500000000004</c:v>
                </c:pt>
                <c:pt idx="177">
                  <c:v>5.316058</c:v>
                </c:pt>
                <c:pt idx="178">
                  <c:v>5.346063</c:v>
                </c:pt>
                <c:pt idx="179">
                  <c:v>5.3760669999999999</c:v>
                </c:pt>
                <c:pt idx="180">
                  <c:v>5.4060699999999997</c:v>
                </c:pt>
                <c:pt idx="181">
                  <c:v>5.4360780000000002</c:v>
                </c:pt>
                <c:pt idx="182">
                  <c:v>5.4660840000000004</c:v>
                </c:pt>
                <c:pt idx="183">
                  <c:v>5.4960870000000002</c:v>
                </c:pt>
                <c:pt idx="184">
                  <c:v>5.5260939999999996</c:v>
                </c:pt>
                <c:pt idx="185">
                  <c:v>5.5560980000000004</c:v>
                </c:pt>
                <c:pt idx="186">
                  <c:v>5.5861029999999996</c:v>
                </c:pt>
                <c:pt idx="187">
                  <c:v>5.6161079999999997</c:v>
                </c:pt>
                <c:pt idx="188">
                  <c:v>5.6461170000000003</c:v>
                </c:pt>
                <c:pt idx="189">
                  <c:v>5.6761179999999998</c:v>
                </c:pt>
                <c:pt idx="190">
                  <c:v>5.7061250000000001</c:v>
                </c:pt>
                <c:pt idx="191">
                  <c:v>5.7361310000000003</c:v>
                </c:pt>
                <c:pt idx="192">
                  <c:v>5.7661360000000004</c:v>
                </c:pt>
                <c:pt idx="193">
                  <c:v>5.7961410000000004</c:v>
                </c:pt>
                <c:pt idx="194">
                  <c:v>5.8261450000000004</c:v>
                </c:pt>
                <c:pt idx="195">
                  <c:v>5.8561500000000004</c:v>
                </c:pt>
                <c:pt idx="196">
                  <c:v>5.8861520000000001</c:v>
                </c:pt>
                <c:pt idx="197">
                  <c:v>5.9161609999999998</c:v>
                </c:pt>
                <c:pt idx="198">
                  <c:v>5.946167</c:v>
                </c:pt>
                <c:pt idx="199">
                  <c:v>5.976172</c:v>
                </c:pt>
                <c:pt idx="200">
                  <c:v>6.0061799999999996</c:v>
                </c:pt>
                <c:pt idx="201">
                  <c:v>6.0361820000000002</c:v>
                </c:pt>
                <c:pt idx="202">
                  <c:v>6.0661870000000002</c:v>
                </c:pt>
                <c:pt idx="203">
                  <c:v>6.0961920000000003</c:v>
                </c:pt>
                <c:pt idx="204">
                  <c:v>6.1261950000000001</c:v>
                </c:pt>
                <c:pt idx="205">
                  <c:v>6.1562029999999996</c:v>
                </c:pt>
                <c:pt idx="206">
                  <c:v>6.1862069999999996</c:v>
                </c:pt>
                <c:pt idx="207">
                  <c:v>6.2162100000000002</c:v>
                </c:pt>
                <c:pt idx="208">
                  <c:v>6.2462200000000001</c:v>
                </c:pt>
                <c:pt idx="209">
                  <c:v>6.276224</c:v>
                </c:pt>
                <c:pt idx="210">
                  <c:v>6.3062279999999999</c:v>
                </c:pt>
                <c:pt idx="211">
                  <c:v>6.336233</c:v>
                </c:pt>
                <c:pt idx="212">
                  <c:v>6.3662369999999999</c:v>
                </c:pt>
                <c:pt idx="213">
                  <c:v>6.3962450000000004</c:v>
                </c:pt>
                <c:pt idx="214">
                  <c:v>6.4262490000000003</c:v>
                </c:pt>
                <c:pt idx="215">
                  <c:v>6.4562549999999996</c:v>
                </c:pt>
                <c:pt idx="216">
                  <c:v>6.4862599999999997</c:v>
                </c:pt>
                <c:pt idx="217">
                  <c:v>6.5162630000000004</c:v>
                </c:pt>
                <c:pt idx="218">
                  <c:v>6.5462680000000004</c:v>
                </c:pt>
                <c:pt idx="219">
                  <c:v>6.5762739999999997</c:v>
                </c:pt>
                <c:pt idx="220">
                  <c:v>6.6062789999999998</c:v>
                </c:pt>
                <c:pt idx="221">
                  <c:v>6.6362839999999998</c:v>
                </c:pt>
                <c:pt idx="222">
                  <c:v>6.6662860000000004</c:v>
                </c:pt>
                <c:pt idx="223">
                  <c:v>6.6962919999999997</c:v>
                </c:pt>
                <c:pt idx="224">
                  <c:v>6.726299</c:v>
                </c:pt>
                <c:pt idx="225">
                  <c:v>6.7563040000000001</c:v>
                </c:pt>
                <c:pt idx="226">
                  <c:v>6.786308</c:v>
                </c:pt>
                <c:pt idx="227">
                  <c:v>6.8163150000000003</c:v>
                </c:pt>
                <c:pt idx="228">
                  <c:v>6.8463180000000001</c:v>
                </c:pt>
                <c:pt idx="229">
                  <c:v>6.8763269999999999</c:v>
                </c:pt>
                <c:pt idx="230">
                  <c:v>6.9063340000000002</c:v>
                </c:pt>
                <c:pt idx="231">
                  <c:v>6.9363400000000004</c:v>
                </c:pt>
                <c:pt idx="232">
                  <c:v>6.966342</c:v>
                </c:pt>
                <c:pt idx="233">
                  <c:v>6.9963480000000002</c:v>
                </c:pt>
                <c:pt idx="234">
                  <c:v>7.0263580000000001</c:v>
                </c:pt>
                <c:pt idx="235">
                  <c:v>7.0563589999999996</c:v>
                </c:pt>
                <c:pt idx="236">
                  <c:v>7.0863620000000003</c:v>
                </c:pt>
                <c:pt idx="237">
                  <c:v>7.1163670000000003</c:v>
                </c:pt>
                <c:pt idx="238">
                  <c:v>7.1463739999999998</c:v>
                </c:pt>
                <c:pt idx="239">
                  <c:v>7.1763779999999997</c:v>
                </c:pt>
                <c:pt idx="240">
                  <c:v>7.2063819999999996</c:v>
                </c:pt>
                <c:pt idx="241">
                  <c:v>7.2363860000000004</c:v>
                </c:pt>
                <c:pt idx="242">
                  <c:v>7.266394</c:v>
                </c:pt>
                <c:pt idx="243">
                  <c:v>7.2964019999999996</c:v>
                </c:pt>
                <c:pt idx="244">
                  <c:v>7.326403</c:v>
                </c:pt>
                <c:pt idx="245">
                  <c:v>7.3564109999999996</c:v>
                </c:pt>
                <c:pt idx="246">
                  <c:v>7.3864099999999997</c:v>
                </c:pt>
                <c:pt idx="247">
                  <c:v>7.416417</c:v>
                </c:pt>
                <c:pt idx="248">
                  <c:v>7.4464240000000004</c:v>
                </c:pt>
                <c:pt idx="249">
                  <c:v>7.4764299999999997</c:v>
                </c:pt>
                <c:pt idx="250">
                  <c:v>7.5064330000000004</c:v>
                </c:pt>
                <c:pt idx="251">
                  <c:v>7.5364380000000004</c:v>
                </c:pt>
                <c:pt idx="252">
                  <c:v>7.5664400000000001</c:v>
                </c:pt>
                <c:pt idx="253">
                  <c:v>7.5964510000000001</c:v>
                </c:pt>
                <c:pt idx="254">
                  <c:v>7.6264510000000003</c:v>
                </c:pt>
                <c:pt idx="255">
                  <c:v>7.6564610000000002</c:v>
                </c:pt>
                <c:pt idx="256">
                  <c:v>7.6864660000000002</c:v>
                </c:pt>
                <c:pt idx="257">
                  <c:v>7.7164700000000002</c:v>
                </c:pt>
                <c:pt idx="258">
                  <c:v>7.7464740000000001</c:v>
                </c:pt>
                <c:pt idx="259">
                  <c:v>7.7764800000000003</c:v>
                </c:pt>
                <c:pt idx="260">
                  <c:v>7.8064859999999996</c:v>
                </c:pt>
                <c:pt idx="261">
                  <c:v>7.8364929999999999</c:v>
                </c:pt>
                <c:pt idx="262">
                  <c:v>7.866498</c:v>
                </c:pt>
                <c:pt idx="263">
                  <c:v>7.896503</c:v>
                </c:pt>
                <c:pt idx="264">
                  <c:v>7.926507</c:v>
                </c:pt>
                <c:pt idx="265">
                  <c:v>7.9565109999999999</c:v>
                </c:pt>
                <c:pt idx="266">
                  <c:v>7.9865180000000002</c:v>
                </c:pt>
                <c:pt idx="267">
                  <c:v>8.0165209999999991</c:v>
                </c:pt>
                <c:pt idx="268">
                  <c:v>8.0465269999999993</c:v>
                </c:pt>
                <c:pt idx="269">
                  <c:v>8.0765329999999995</c:v>
                </c:pt>
                <c:pt idx="270">
                  <c:v>8.1065389999999997</c:v>
                </c:pt>
                <c:pt idx="271">
                  <c:v>8.1365409999999994</c:v>
                </c:pt>
                <c:pt idx="272">
                  <c:v>8.1665489999999998</c:v>
                </c:pt>
                <c:pt idx="273">
                  <c:v>8.1965540000000008</c:v>
                </c:pt>
                <c:pt idx="274">
                  <c:v>8.2265569999999997</c:v>
                </c:pt>
                <c:pt idx="275">
                  <c:v>8.2565659999999994</c:v>
                </c:pt>
                <c:pt idx="276">
                  <c:v>8.2865710000000004</c:v>
                </c:pt>
                <c:pt idx="277">
                  <c:v>8.3165739999999992</c:v>
                </c:pt>
                <c:pt idx="278">
                  <c:v>8.3465810000000005</c:v>
                </c:pt>
                <c:pt idx="279">
                  <c:v>8.3765839999999994</c:v>
                </c:pt>
                <c:pt idx="280">
                  <c:v>8.406587</c:v>
                </c:pt>
                <c:pt idx="281">
                  <c:v>8.4365950000000005</c:v>
                </c:pt>
                <c:pt idx="282">
                  <c:v>8.4665999999999997</c:v>
                </c:pt>
                <c:pt idx="283">
                  <c:v>8.4966030000000003</c:v>
                </c:pt>
                <c:pt idx="284">
                  <c:v>8.5266110000000008</c:v>
                </c:pt>
                <c:pt idx="285">
                  <c:v>8.5566130000000005</c:v>
                </c:pt>
                <c:pt idx="286">
                  <c:v>8.5866170000000004</c:v>
                </c:pt>
                <c:pt idx="287">
                  <c:v>8.6166230000000006</c:v>
                </c:pt>
                <c:pt idx="288">
                  <c:v>8.6466279999999998</c:v>
                </c:pt>
                <c:pt idx="289">
                  <c:v>8.6766310000000004</c:v>
                </c:pt>
                <c:pt idx="290">
                  <c:v>8.7066339999999993</c:v>
                </c:pt>
                <c:pt idx="291">
                  <c:v>8.7366449999999993</c:v>
                </c:pt>
                <c:pt idx="292">
                  <c:v>8.7666450000000005</c:v>
                </c:pt>
                <c:pt idx="293">
                  <c:v>8.7966519999999999</c:v>
                </c:pt>
                <c:pt idx="294">
                  <c:v>8.8266559999999998</c:v>
                </c:pt>
                <c:pt idx="295">
                  <c:v>8.8566629999999993</c:v>
                </c:pt>
                <c:pt idx="296">
                  <c:v>8.8866689999999995</c:v>
                </c:pt>
                <c:pt idx="297">
                  <c:v>8.9166720000000002</c:v>
                </c:pt>
                <c:pt idx="298">
                  <c:v>8.9466760000000001</c:v>
                </c:pt>
                <c:pt idx="299">
                  <c:v>8.9766820000000003</c:v>
                </c:pt>
                <c:pt idx="300">
                  <c:v>9.0066900000000008</c:v>
                </c:pt>
                <c:pt idx="301">
                  <c:v>9.0366949999999999</c:v>
                </c:pt>
                <c:pt idx="302">
                  <c:v>9.0666980000000006</c:v>
                </c:pt>
                <c:pt idx="303">
                  <c:v>9.0967029999999998</c:v>
                </c:pt>
                <c:pt idx="304">
                  <c:v>9.1267110000000002</c:v>
                </c:pt>
                <c:pt idx="305">
                  <c:v>9.1567150000000002</c:v>
                </c:pt>
                <c:pt idx="306">
                  <c:v>9.1867210000000004</c:v>
                </c:pt>
                <c:pt idx="307">
                  <c:v>9.2167239999999993</c:v>
                </c:pt>
                <c:pt idx="308">
                  <c:v>9.246734</c:v>
                </c:pt>
                <c:pt idx="309">
                  <c:v>9.2767389999999992</c:v>
                </c:pt>
                <c:pt idx="310">
                  <c:v>9.3067410000000006</c:v>
                </c:pt>
                <c:pt idx="311">
                  <c:v>9.3367500000000003</c:v>
                </c:pt>
                <c:pt idx="312">
                  <c:v>9.3667590000000001</c:v>
                </c:pt>
                <c:pt idx="313">
                  <c:v>9.3967600000000004</c:v>
                </c:pt>
                <c:pt idx="314">
                  <c:v>9.4267629999999993</c:v>
                </c:pt>
                <c:pt idx="315">
                  <c:v>9.4567669999999993</c:v>
                </c:pt>
                <c:pt idx="316">
                  <c:v>9.4867760000000008</c:v>
                </c:pt>
                <c:pt idx="317">
                  <c:v>9.5167800000000007</c:v>
                </c:pt>
                <c:pt idx="318">
                  <c:v>9.5467829999999996</c:v>
                </c:pt>
                <c:pt idx="319">
                  <c:v>9.5767900000000008</c:v>
                </c:pt>
                <c:pt idx="320">
                  <c:v>9.6067959999999992</c:v>
                </c:pt>
                <c:pt idx="321">
                  <c:v>9.6368019999999994</c:v>
                </c:pt>
                <c:pt idx="322">
                  <c:v>9.6668050000000001</c:v>
                </c:pt>
                <c:pt idx="323">
                  <c:v>9.696809</c:v>
                </c:pt>
                <c:pt idx="324">
                  <c:v>9.7268139999999992</c:v>
                </c:pt>
                <c:pt idx="325">
                  <c:v>9.7568169999999999</c:v>
                </c:pt>
                <c:pt idx="326">
                  <c:v>9.7868209999999998</c:v>
                </c:pt>
                <c:pt idx="327">
                  <c:v>9.8168260000000007</c:v>
                </c:pt>
                <c:pt idx="328">
                  <c:v>9.8468319999999991</c:v>
                </c:pt>
                <c:pt idx="329">
                  <c:v>9.8768379999999993</c:v>
                </c:pt>
                <c:pt idx="330">
                  <c:v>9.9068459999999998</c:v>
                </c:pt>
                <c:pt idx="331">
                  <c:v>9.9368510000000008</c:v>
                </c:pt>
                <c:pt idx="332">
                  <c:v>9.9668580000000002</c:v>
                </c:pt>
                <c:pt idx="333">
                  <c:v>9.9968590000000006</c:v>
                </c:pt>
                <c:pt idx="334">
                  <c:v>10.026868</c:v>
                </c:pt>
                <c:pt idx="335">
                  <c:v>10.056872</c:v>
                </c:pt>
                <c:pt idx="336">
                  <c:v>10.086874</c:v>
                </c:pt>
                <c:pt idx="337">
                  <c:v>10.116885</c:v>
                </c:pt>
                <c:pt idx="338">
                  <c:v>10.146891999999999</c:v>
                </c:pt>
                <c:pt idx="339">
                  <c:v>10.176893</c:v>
                </c:pt>
                <c:pt idx="340">
                  <c:v>10.206899999999999</c:v>
                </c:pt>
                <c:pt idx="341">
                  <c:v>10.236905999999999</c:v>
                </c:pt>
                <c:pt idx="342">
                  <c:v>10.266909</c:v>
                </c:pt>
                <c:pt idx="343">
                  <c:v>10.296915</c:v>
                </c:pt>
                <c:pt idx="344">
                  <c:v>10.326919999999999</c:v>
                </c:pt>
                <c:pt idx="345">
                  <c:v>10.356923999999999</c:v>
                </c:pt>
                <c:pt idx="346">
                  <c:v>10.386929</c:v>
                </c:pt>
                <c:pt idx="347">
                  <c:v>10.416933999999999</c:v>
                </c:pt>
                <c:pt idx="348">
                  <c:v>10.446935</c:v>
                </c:pt>
                <c:pt idx="349">
                  <c:v>10.476944</c:v>
                </c:pt>
                <c:pt idx="350">
                  <c:v>10.506948</c:v>
                </c:pt>
                <c:pt idx="351">
                  <c:v>10.536951999999999</c:v>
                </c:pt>
                <c:pt idx="352">
                  <c:v>10.566959000000001</c:v>
                </c:pt>
                <c:pt idx="353">
                  <c:v>10.596963000000001</c:v>
                </c:pt>
                <c:pt idx="354">
                  <c:v>10.626969000000001</c:v>
                </c:pt>
                <c:pt idx="355">
                  <c:v>10.656972</c:v>
                </c:pt>
                <c:pt idx="356">
                  <c:v>10.686978999999999</c:v>
                </c:pt>
                <c:pt idx="357">
                  <c:v>10.716983000000001</c:v>
                </c:pt>
                <c:pt idx="358">
                  <c:v>10.746991</c:v>
                </c:pt>
                <c:pt idx="359">
                  <c:v>10.776994999999999</c:v>
                </c:pt>
                <c:pt idx="360">
                  <c:v>10.806998999999999</c:v>
                </c:pt>
                <c:pt idx="361">
                  <c:v>10.837004</c:v>
                </c:pt>
                <c:pt idx="362">
                  <c:v>10.867008999999999</c:v>
                </c:pt>
                <c:pt idx="363">
                  <c:v>10.897016000000001</c:v>
                </c:pt>
                <c:pt idx="364">
                  <c:v>10.927016999999999</c:v>
                </c:pt>
                <c:pt idx="365">
                  <c:v>10.957024000000001</c:v>
                </c:pt>
                <c:pt idx="366">
                  <c:v>10.987026999999999</c:v>
                </c:pt>
                <c:pt idx="367">
                  <c:v>11.017033</c:v>
                </c:pt>
                <c:pt idx="368">
                  <c:v>11.047039</c:v>
                </c:pt>
                <c:pt idx="369">
                  <c:v>11.077045999999999</c:v>
                </c:pt>
                <c:pt idx="370">
                  <c:v>11.107049</c:v>
                </c:pt>
                <c:pt idx="371">
                  <c:v>11.137055999999999</c:v>
                </c:pt>
                <c:pt idx="372">
                  <c:v>11.167061</c:v>
                </c:pt>
                <c:pt idx="373">
                  <c:v>11.197066</c:v>
                </c:pt>
                <c:pt idx="374">
                  <c:v>11.227073000000001</c:v>
                </c:pt>
                <c:pt idx="375">
                  <c:v>11.257073999999999</c:v>
                </c:pt>
                <c:pt idx="376">
                  <c:v>11.287084999999999</c:v>
                </c:pt>
                <c:pt idx="377">
                  <c:v>11.317092000000001</c:v>
                </c:pt>
                <c:pt idx="378">
                  <c:v>11.347096000000001</c:v>
                </c:pt>
                <c:pt idx="379">
                  <c:v>11.377098</c:v>
                </c:pt>
                <c:pt idx="380">
                  <c:v>11.407102</c:v>
                </c:pt>
                <c:pt idx="381">
                  <c:v>11.437108</c:v>
                </c:pt>
                <c:pt idx="382">
                  <c:v>11.467112999999999</c:v>
                </c:pt>
                <c:pt idx="383">
                  <c:v>11.497120000000001</c:v>
                </c:pt>
                <c:pt idx="384">
                  <c:v>11.527122</c:v>
                </c:pt>
                <c:pt idx="385">
                  <c:v>11.557126</c:v>
                </c:pt>
                <c:pt idx="386">
                  <c:v>11.58713</c:v>
                </c:pt>
                <c:pt idx="387">
                  <c:v>11.617133000000001</c:v>
                </c:pt>
                <c:pt idx="388">
                  <c:v>11.647143</c:v>
                </c:pt>
                <c:pt idx="389">
                  <c:v>11.677146</c:v>
                </c:pt>
                <c:pt idx="390">
                  <c:v>11.707148999999999</c:v>
                </c:pt>
                <c:pt idx="391">
                  <c:v>11.737157</c:v>
                </c:pt>
                <c:pt idx="392">
                  <c:v>11.767158999999999</c:v>
                </c:pt>
                <c:pt idx="393">
                  <c:v>11.797164</c:v>
                </c:pt>
                <c:pt idx="394">
                  <c:v>11.827168</c:v>
                </c:pt>
                <c:pt idx="395">
                  <c:v>11.857173</c:v>
                </c:pt>
                <c:pt idx="396">
                  <c:v>11.887181</c:v>
                </c:pt>
                <c:pt idx="397">
                  <c:v>11.917187999999999</c:v>
                </c:pt>
                <c:pt idx="398">
                  <c:v>11.947194</c:v>
                </c:pt>
                <c:pt idx="399">
                  <c:v>11.977197</c:v>
                </c:pt>
                <c:pt idx="400">
                  <c:v>12.007201999999999</c:v>
                </c:pt>
                <c:pt idx="401">
                  <c:v>12.037208</c:v>
                </c:pt>
                <c:pt idx="402">
                  <c:v>12.067211</c:v>
                </c:pt>
                <c:pt idx="403">
                  <c:v>12.097215</c:v>
                </c:pt>
                <c:pt idx="404">
                  <c:v>12.127219999999999</c:v>
                </c:pt>
                <c:pt idx="405">
                  <c:v>12.157226</c:v>
                </c:pt>
                <c:pt idx="406">
                  <c:v>12.187232</c:v>
                </c:pt>
                <c:pt idx="407">
                  <c:v>12.217238</c:v>
                </c:pt>
                <c:pt idx="408">
                  <c:v>12.247241000000001</c:v>
                </c:pt>
                <c:pt idx="409">
                  <c:v>12.277246</c:v>
                </c:pt>
                <c:pt idx="410">
                  <c:v>12.307251000000001</c:v>
                </c:pt>
                <c:pt idx="411">
                  <c:v>12.337256999999999</c:v>
                </c:pt>
                <c:pt idx="412">
                  <c:v>12.367262999999999</c:v>
                </c:pt>
                <c:pt idx="413">
                  <c:v>12.397271</c:v>
                </c:pt>
                <c:pt idx="414">
                  <c:v>12.427276000000001</c:v>
                </c:pt>
                <c:pt idx="415">
                  <c:v>12.457276999999999</c:v>
                </c:pt>
                <c:pt idx="416">
                  <c:v>12.487282</c:v>
                </c:pt>
                <c:pt idx="417">
                  <c:v>12.517288000000001</c:v>
                </c:pt>
                <c:pt idx="418">
                  <c:v>12.547292000000001</c:v>
                </c:pt>
                <c:pt idx="419">
                  <c:v>12.577294</c:v>
                </c:pt>
                <c:pt idx="420">
                  <c:v>12.6073</c:v>
                </c:pt>
                <c:pt idx="421">
                  <c:v>12.637308000000001</c:v>
                </c:pt>
                <c:pt idx="422">
                  <c:v>12.667306999999999</c:v>
                </c:pt>
                <c:pt idx="423">
                  <c:v>12.697312</c:v>
                </c:pt>
                <c:pt idx="424">
                  <c:v>12.727318</c:v>
                </c:pt>
                <c:pt idx="425">
                  <c:v>12.757319000000001</c:v>
                </c:pt>
                <c:pt idx="426">
                  <c:v>12.787326</c:v>
                </c:pt>
                <c:pt idx="427">
                  <c:v>12.81733</c:v>
                </c:pt>
                <c:pt idx="428">
                  <c:v>12.847338000000001</c:v>
                </c:pt>
                <c:pt idx="429">
                  <c:v>12.877338999999999</c:v>
                </c:pt>
                <c:pt idx="430">
                  <c:v>12.907344999999999</c:v>
                </c:pt>
                <c:pt idx="431">
                  <c:v>12.93735</c:v>
                </c:pt>
                <c:pt idx="432">
                  <c:v>12.967357</c:v>
                </c:pt>
                <c:pt idx="433">
                  <c:v>12.997356999999999</c:v>
                </c:pt>
                <c:pt idx="434">
                  <c:v>13.027365</c:v>
                </c:pt>
                <c:pt idx="435">
                  <c:v>13.057372000000001</c:v>
                </c:pt>
                <c:pt idx="436">
                  <c:v>13.087377999999999</c:v>
                </c:pt>
                <c:pt idx="437">
                  <c:v>13.117383999999999</c:v>
                </c:pt>
                <c:pt idx="438">
                  <c:v>13.147391000000001</c:v>
                </c:pt>
                <c:pt idx="439">
                  <c:v>13.177396999999999</c:v>
                </c:pt>
                <c:pt idx="440">
                  <c:v>13.207399000000001</c:v>
                </c:pt>
                <c:pt idx="441">
                  <c:v>13.237408</c:v>
                </c:pt>
                <c:pt idx="442">
                  <c:v>13.267410999999999</c:v>
                </c:pt>
                <c:pt idx="443">
                  <c:v>13.297416999999999</c:v>
                </c:pt>
                <c:pt idx="444">
                  <c:v>13.327418</c:v>
                </c:pt>
                <c:pt idx="445">
                  <c:v>13.357424</c:v>
                </c:pt>
                <c:pt idx="446">
                  <c:v>13.387430999999999</c:v>
                </c:pt>
                <c:pt idx="447">
                  <c:v>13.417436</c:v>
                </c:pt>
                <c:pt idx="448">
                  <c:v>13.447443</c:v>
                </c:pt>
                <c:pt idx="449">
                  <c:v>13.477446</c:v>
                </c:pt>
                <c:pt idx="450">
                  <c:v>13.507455</c:v>
                </c:pt>
                <c:pt idx="451">
                  <c:v>13.537459</c:v>
                </c:pt>
                <c:pt idx="452">
                  <c:v>13.567461</c:v>
                </c:pt>
                <c:pt idx="453">
                  <c:v>13.597464</c:v>
                </c:pt>
                <c:pt idx="454">
                  <c:v>13.627471999999999</c:v>
                </c:pt>
                <c:pt idx="455">
                  <c:v>13.657477999999999</c:v>
                </c:pt>
                <c:pt idx="456">
                  <c:v>13.687481</c:v>
                </c:pt>
                <c:pt idx="457">
                  <c:v>13.717485</c:v>
                </c:pt>
                <c:pt idx="458">
                  <c:v>13.747489</c:v>
                </c:pt>
                <c:pt idx="459">
                  <c:v>13.777490999999999</c:v>
                </c:pt>
                <c:pt idx="460">
                  <c:v>13.807499999999999</c:v>
                </c:pt>
                <c:pt idx="461">
                  <c:v>13.837503999999999</c:v>
                </c:pt>
                <c:pt idx="462">
                  <c:v>13.867509</c:v>
                </c:pt>
                <c:pt idx="463">
                  <c:v>13.897513999999999</c:v>
                </c:pt>
                <c:pt idx="464">
                  <c:v>13.927524</c:v>
                </c:pt>
                <c:pt idx="465">
                  <c:v>13.957532</c:v>
                </c:pt>
                <c:pt idx="466">
                  <c:v>13.987537</c:v>
                </c:pt>
                <c:pt idx="467">
                  <c:v>14.017543999999999</c:v>
                </c:pt>
                <c:pt idx="468">
                  <c:v>14.047548000000001</c:v>
                </c:pt>
                <c:pt idx="469">
                  <c:v>14.077553999999999</c:v>
                </c:pt>
                <c:pt idx="470">
                  <c:v>14.107559</c:v>
                </c:pt>
                <c:pt idx="471">
                  <c:v>14.137566</c:v>
                </c:pt>
                <c:pt idx="472">
                  <c:v>14.167566000000001</c:v>
                </c:pt>
                <c:pt idx="473">
                  <c:v>14.197571999999999</c:v>
                </c:pt>
                <c:pt idx="474">
                  <c:v>14.227575999999999</c:v>
                </c:pt>
                <c:pt idx="475">
                  <c:v>14.257579</c:v>
                </c:pt>
                <c:pt idx="476">
                  <c:v>14.287585999999999</c:v>
                </c:pt>
                <c:pt idx="477">
                  <c:v>14.317591999999999</c:v>
                </c:pt>
                <c:pt idx="478">
                  <c:v>14.347593</c:v>
                </c:pt>
                <c:pt idx="479">
                  <c:v>14.377599</c:v>
                </c:pt>
                <c:pt idx="480">
                  <c:v>14.407603</c:v>
                </c:pt>
                <c:pt idx="481">
                  <c:v>14.437605</c:v>
                </c:pt>
                <c:pt idx="482">
                  <c:v>14.467613999999999</c:v>
                </c:pt>
                <c:pt idx="483">
                  <c:v>14.497616000000001</c:v>
                </c:pt>
                <c:pt idx="484">
                  <c:v>14.527621</c:v>
                </c:pt>
                <c:pt idx="485">
                  <c:v>14.557626000000001</c:v>
                </c:pt>
                <c:pt idx="486">
                  <c:v>14.587629</c:v>
                </c:pt>
                <c:pt idx="487">
                  <c:v>14.617633</c:v>
                </c:pt>
                <c:pt idx="488">
                  <c:v>14.647640000000001</c:v>
                </c:pt>
                <c:pt idx="489">
                  <c:v>14.677640999999999</c:v>
                </c:pt>
                <c:pt idx="490">
                  <c:v>14.707647</c:v>
                </c:pt>
                <c:pt idx="491">
                  <c:v>14.737651</c:v>
                </c:pt>
                <c:pt idx="492">
                  <c:v>14.767652999999999</c:v>
                </c:pt>
                <c:pt idx="493">
                  <c:v>14.79766</c:v>
                </c:pt>
                <c:pt idx="494">
                  <c:v>14.827662999999999</c:v>
                </c:pt>
                <c:pt idx="495">
                  <c:v>14.857671</c:v>
                </c:pt>
                <c:pt idx="496">
                  <c:v>14.887674000000001</c:v>
                </c:pt>
                <c:pt idx="497">
                  <c:v>14.917679</c:v>
                </c:pt>
                <c:pt idx="498">
                  <c:v>14.947684000000001</c:v>
                </c:pt>
                <c:pt idx="499">
                  <c:v>14.977689</c:v>
                </c:pt>
                <c:pt idx="500">
                  <c:v>15.007694000000001</c:v>
                </c:pt>
                <c:pt idx="501">
                  <c:v>15.037696</c:v>
                </c:pt>
                <c:pt idx="502">
                  <c:v>15.067701</c:v>
                </c:pt>
                <c:pt idx="503">
                  <c:v>15.097708000000001</c:v>
                </c:pt>
                <c:pt idx="504">
                  <c:v>15.127708999999999</c:v>
                </c:pt>
                <c:pt idx="505">
                  <c:v>15.157715</c:v>
                </c:pt>
                <c:pt idx="506">
                  <c:v>15.187719</c:v>
                </c:pt>
                <c:pt idx="507">
                  <c:v>15.217725</c:v>
                </c:pt>
                <c:pt idx="508">
                  <c:v>15.247731999999999</c:v>
                </c:pt>
                <c:pt idx="509">
                  <c:v>15.277735</c:v>
                </c:pt>
                <c:pt idx="510">
                  <c:v>15.307740000000001</c:v>
                </c:pt>
                <c:pt idx="511">
                  <c:v>15.337747999999999</c:v>
                </c:pt>
                <c:pt idx="512">
                  <c:v>15.367751</c:v>
                </c:pt>
                <c:pt idx="513">
                  <c:v>15.397755</c:v>
                </c:pt>
                <c:pt idx="514">
                  <c:v>15.427759999999999</c:v>
                </c:pt>
                <c:pt idx="515">
                  <c:v>15.45777</c:v>
                </c:pt>
                <c:pt idx="516">
                  <c:v>15.487772</c:v>
                </c:pt>
                <c:pt idx="517">
                  <c:v>15.517778</c:v>
                </c:pt>
                <c:pt idx="518">
                  <c:v>15.547783000000001</c:v>
                </c:pt>
                <c:pt idx="519">
                  <c:v>15.577788999999999</c:v>
                </c:pt>
                <c:pt idx="520">
                  <c:v>15.60779</c:v>
                </c:pt>
                <c:pt idx="521">
                  <c:v>15.637795000000001</c:v>
                </c:pt>
                <c:pt idx="522">
                  <c:v>15.667802999999999</c:v>
                </c:pt>
                <c:pt idx="523">
                  <c:v>15.697808999999999</c:v>
                </c:pt>
                <c:pt idx="524">
                  <c:v>15.727815</c:v>
                </c:pt>
                <c:pt idx="525">
                  <c:v>15.757815000000001</c:v>
                </c:pt>
                <c:pt idx="526">
                  <c:v>15.787825</c:v>
                </c:pt>
                <c:pt idx="527">
                  <c:v>15.817826</c:v>
                </c:pt>
                <c:pt idx="528">
                  <c:v>15.847828</c:v>
                </c:pt>
                <c:pt idx="529">
                  <c:v>15.877834</c:v>
                </c:pt>
                <c:pt idx="530">
                  <c:v>15.907838</c:v>
                </c:pt>
                <c:pt idx="531">
                  <c:v>15.937844</c:v>
                </c:pt>
                <c:pt idx="532">
                  <c:v>15.967846</c:v>
                </c:pt>
                <c:pt idx="533">
                  <c:v>15.997852999999999</c:v>
                </c:pt>
                <c:pt idx="534">
                  <c:v>16.027858999999999</c:v>
                </c:pt>
                <c:pt idx="535">
                  <c:v>16.057867000000002</c:v>
                </c:pt>
                <c:pt idx="536">
                  <c:v>16.087869999999999</c:v>
                </c:pt>
                <c:pt idx="537">
                  <c:v>16.117875999999999</c:v>
                </c:pt>
                <c:pt idx="538">
                  <c:v>16.147879</c:v>
                </c:pt>
                <c:pt idx="539">
                  <c:v>16.177889</c:v>
                </c:pt>
                <c:pt idx="540">
                  <c:v>16.207891</c:v>
                </c:pt>
                <c:pt idx="541">
                  <c:v>16.237895999999999</c:v>
                </c:pt>
                <c:pt idx="542">
                  <c:v>16.267901999999999</c:v>
                </c:pt>
                <c:pt idx="543">
                  <c:v>16.297909000000001</c:v>
                </c:pt>
                <c:pt idx="544">
                  <c:v>16.327912999999999</c:v>
                </c:pt>
                <c:pt idx="545">
                  <c:v>16.357918000000002</c:v>
                </c:pt>
                <c:pt idx="546">
                  <c:v>16.387922</c:v>
                </c:pt>
                <c:pt idx="547">
                  <c:v>16.417929000000001</c:v>
                </c:pt>
                <c:pt idx="548">
                  <c:v>16.447931000000001</c:v>
                </c:pt>
                <c:pt idx="549">
                  <c:v>16.47794</c:v>
                </c:pt>
                <c:pt idx="550">
                  <c:v>16.507940000000001</c:v>
                </c:pt>
                <c:pt idx="551">
                  <c:v>16.537951</c:v>
                </c:pt>
                <c:pt idx="552">
                  <c:v>16.567952999999999</c:v>
                </c:pt>
                <c:pt idx="553">
                  <c:v>16.597956</c:v>
                </c:pt>
                <c:pt idx="554">
                  <c:v>16.627966000000001</c:v>
                </c:pt>
                <c:pt idx="555">
                  <c:v>16.657969000000001</c:v>
                </c:pt>
                <c:pt idx="556">
                  <c:v>16.687977</c:v>
                </c:pt>
                <c:pt idx="557">
                  <c:v>16.717981000000002</c:v>
                </c:pt>
                <c:pt idx="558">
                  <c:v>16.747986000000001</c:v>
                </c:pt>
                <c:pt idx="559">
                  <c:v>16.777992000000001</c:v>
                </c:pt>
                <c:pt idx="560">
                  <c:v>16.807997</c:v>
                </c:pt>
                <c:pt idx="561">
                  <c:v>16.837999</c:v>
                </c:pt>
                <c:pt idx="562">
                  <c:v>16.868008</c:v>
                </c:pt>
                <c:pt idx="563">
                  <c:v>16.898008000000001</c:v>
                </c:pt>
                <c:pt idx="564">
                  <c:v>16.92802</c:v>
                </c:pt>
                <c:pt idx="565">
                  <c:v>16.958023000000001</c:v>
                </c:pt>
                <c:pt idx="566">
                  <c:v>16.988028</c:v>
                </c:pt>
                <c:pt idx="567">
                  <c:v>17.018034</c:v>
                </c:pt>
                <c:pt idx="568">
                  <c:v>17.048037999999998</c:v>
                </c:pt>
                <c:pt idx="569">
                  <c:v>17.078044999999999</c:v>
                </c:pt>
                <c:pt idx="570">
                  <c:v>17.108049000000001</c:v>
                </c:pt>
                <c:pt idx="571">
                  <c:v>17.138054</c:v>
                </c:pt>
                <c:pt idx="572">
                  <c:v>17.168061999999999</c:v>
                </c:pt>
                <c:pt idx="573">
                  <c:v>17.198065</c:v>
                </c:pt>
                <c:pt idx="574">
                  <c:v>17.228071</c:v>
                </c:pt>
                <c:pt idx="575">
                  <c:v>17.25808</c:v>
                </c:pt>
                <c:pt idx="576">
                  <c:v>17.288080000000001</c:v>
                </c:pt>
                <c:pt idx="577">
                  <c:v>17.318089000000001</c:v>
                </c:pt>
                <c:pt idx="578">
                  <c:v>17.348096999999999</c:v>
                </c:pt>
                <c:pt idx="579">
                  <c:v>17.378098000000001</c:v>
                </c:pt>
                <c:pt idx="580">
                  <c:v>17.408097999999999</c:v>
                </c:pt>
                <c:pt idx="581">
                  <c:v>17.438105</c:v>
                </c:pt>
                <c:pt idx="582">
                  <c:v>17.468112999999999</c:v>
                </c:pt>
                <c:pt idx="583">
                  <c:v>17.498118999999999</c:v>
                </c:pt>
                <c:pt idx="584">
                  <c:v>17.528122</c:v>
                </c:pt>
                <c:pt idx="585">
                  <c:v>17.558128</c:v>
                </c:pt>
                <c:pt idx="586">
                  <c:v>17.588131000000001</c:v>
                </c:pt>
                <c:pt idx="587">
                  <c:v>17.618134999999999</c:v>
                </c:pt>
                <c:pt idx="588">
                  <c:v>17.648143999999998</c:v>
                </c:pt>
                <c:pt idx="589">
                  <c:v>17.678152000000001</c:v>
                </c:pt>
                <c:pt idx="590">
                  <c:v>17.708157</c:v>
                </c:pt>
                <c:pt idx="591">
                  <c:v>17.738157000000001</c:v>
                </c:pt>
                <c:pt idx="592">
                  <c:v>17.768163999999999</c:v>
                </c:pt>
                <c:pt idx="593">
                  <c:v>17.798168</c:v>
                </c:pt>
                <c:pt idx="594">
                  <c:v>17.828173</c:v>
                </c:pt>
                <c:pt idx="595">
                  <c:v>17.858179</c:v>
                </c:pt>
                <c:pt idx="596">
                  <c:v>17.888183999999999</c:v>
                </c:pt>
                <c:pt idx="597">
                  <c:v>17.918189999999999</c:v>
                </c:pt>
                <c:pt idx="598">
                  <c:v>17.948195999999999</c:v>
                </c:pt>
                <c:pt idx="599">
                  <c:v>17.978204999999999</c:v>
                </c:pt>
                <c:pt idx="600">
                  <c:v>18.008203999999999</c:v>
                </c:pt>
                <c:pt idx="601">
                  <c:v>18.038209999999999</c:v>
                </c:pt>
                <c:pt idx="602">
                  <c:v>18.068216</c:v>
                </c:pt>
                <c:pt idx="603">
                  <c:v>18.098224999999999</c:v>
                </c:pt>
                <c:pt idx="604">
                  <c:v>18.128229000000001</c:v>
                </c:pt>
                <c:pt idx="605">
                  <c:v>18.158232000000002</c:v>
                </c:pt>
                <c:pt idx="606">
                  <c:v>18.188236</c:v>
                </c:pt>
                <c:pt idx="607">
                  <c:v>18.218240999999999</c:v>
                </c:pt>
                <c:pt idx="608">
                  <c:v>18.248246999999999</c:v>
                </c:pt>
                <c:pt idx="609">
                  <c:v>18.278248000000001</c:v>
                </c:pt>
                <c:pt idx="610">
                  <c:v>18.308256</c:v>
                </c:pt>
                <c:pt idx="611">
                  <c:v>18.338260999999999</c:v>
                </c:pt>
                <c:pt idx="612">
                  <c:v>18.368262999999999</c:v>
                </c:pt>
                <c:pt idx="613">
                  <c:v>18.39827</c:v>
                </c:pt>
                <c:pt idx="614">
                  <c:v>18.428272</c:v>
                </c:pt>
                <c:pt idx="615">
                  <c:v>18.458286000000001</c:v>
                </c:pt>
                <c:pt idx="616">
                  <c:v>18.488289000000002</c:v>
                </c:pt>
                <c:pt idx="617">
                  <c:v>18.518291000000001</c:v>
                </c:pt>
                <c:pt idx="618">
                  <c:v>18.548293999999999</c:v>
                </c:pt>
                <c:pt idx="619">
                  <c:v>18.578299999999999</c:v>
                </c:pt>
                <c:pt idx="620">
                  <c:v>18.608298999999999</c:v>
                </c:pt>
                <c:pt idx="621">
                  <c:v>18.638307999999999</c:v>
                </c:pt>
                <c:pt idx="622">
                  <c:v>18.668316000000001</c:v>
                </c:pt>
                <c:pt idx="623">
                  <c:v>18.698316999999999</c:v>
                </c:pt>
                <c:pt idx="624">
                  <c:v>18.728321000000001</c:v>
                </c:pt>
                <c:pt idx="625">
                  <c:v>18.758327000000001</c:v>
                </c:pt>
                <c:pt idx="626">
                  <c:v>18.788333999999999</c:v>
                </c:pt>
                <c:pt idx="627">
                  <c:v>18.818339999999999</c:v>
                </c:pt>
                <c:pt idx="628">
                  <c:v>18.848343</c:v>
                </c:pt>
                <c:pt idx="629">
                  <c:v>18.878343999999998</c:v>
                </c:pt>
                <c:pt idx="630">
                  <c:v>18.908348</c:v>
                </c:pt>
                <c:pt idx="631">
                  <c:v>18.938352999999999</c:v>
                </c:pt>
                <c:pt idx="632">
                  <c:v>18.968357000000001</c:v>
                </c:pt>
                <c:pt idx="633">
                  <c:v>18.998363000000001</c:v>
                </c:pt>
                <c:pt idx="634">
                  <c:v>19.028368</c:v>
                </c:pt>
                <c:pt idx="635">
                  <c:v>19.058371999999999</c:v>
                </c:pt>
                <c:pt idx="636">
                  <c:v>19.088379</c:v>
                </c:pt>
                <c:pt idx="637">
                  <c:v>19.118383000000001</c:v>
                </c:pt>
                <c:pt idx="638">
                  <c:v>19.148388000000001</c:v>
                </c:pt>
                <c:pt idx="639">
                  <c:v>19.178395999999999</c:v>
                </c:pt>
                <c:pt idx="640">
                  <c:v>19.208404999999999</c:v>
                </c:pt>
                <c:pt idx="641">
                  <c:v>19.238406999999999</c:v>
                </c:pt>
                <c:pt idx="642">
                  <c:v>19.268412000000001</c:v>
                </c:pt>
                <c:pt idx="643">
                  <c:v>19.298414000000001</c:v>
                </c:pt>
                <c:pt idx="644">
                  <c:v>19.328420999999999</c:v>
                </c:pt>
                <c:pt idx="645">
                  <c:v>19.358422999999998</c:v>
                </c:pt>
                <c:pt idx="646">
                  <c:v>19.388432999999999</c:v>
                </c:pt>
                <c:pt idx="647">
                  <c:v>19.418437999999998</c:v>
                </c:pt>
                <c:pt idx="648">
                  <c:v>19.448443999999999</c:v>
                </c:pt>
                <c:pt idx="649">
                  <c:v>19.478449000000001</c:v>
                </c:pt>
                <c:pt idx="650">
                  <c:v>19.508452999999999</c:v>
                </c:pt>
                <c:pt idx="651">
                  <c:v>19.538460000000001</c:v>
                </c:pt>
                <c:pt idx="652">
                  <c:v>19.568462</c:v>
                </c:pt>
                <c:pt idx="653">
                  <c:v>19.598466999999999</c:v>
                </c:pt>
                <c:pt idx="654">
                  <c:v>19.628471000000001</c:v>
                </c:pt>
                <c:pt idx="655">
                  <c:v>19.658481999999999</c:v>
                </c:pt>
                <c:pt idx="656">
                  <c:v>19.688479999999998</c:v>
                </c:pt>
                <c:pt idx="657">
                  <c:v>19.718489000000002</c:v>
                </c:pt>
                <c:pt idx="658">
                  <c:v>19.748491000000001</c:v>
                </c:pt>
                <c:pt idx="659">
                  <c:v>19.778496000000001</c:v>
                </c:pt>
                <c:pt idx="660">
                  <c:v>19.808503999999999</c:v>
                </c:pt>
                <c:pt idx="661">
                  <c:v>19.838508999999998</c:v>
                </c:pt>
                <c:pt idx="662">
                  <c:v>19.868509</c:v>
                </c:pt>
                <c:pt idx="663">
                  <c:v>19.898516000000001</c:v>
                </c:pt>
                <c:pt idx="664">
                  <c:v>19.928519999999999</c:v>
                </c:pt>
                <c:pt idx="665">
                  <c:v>19.958525000000002</c:v>
                </c:pt>
                <c:pt idx="666">
                  <c:v>19.988530999999998</c:v>
                </c:pt>
                <c:pt idx="667">
                  <c:v>20.018537999999999</c:v>
                </c:pt>
                <c:pt idx="668">
                  <c:v>20.048539999999999</c:v>
                </c:pt>
                <c:pt idx="669">
                  <c:v>20.078547</c:v>
                </c:pt>
                <c:pt idx="670">
                  <c:v>20.108553000000001</c:v>
                </c:pt>
                <c:pt idx="671">
                  <c:v>20.138556000000001</c:v>
                </c:pt>
                <c:pt idx="672">
                  <c:v>20.168564</c:v>
                </c:pt>
                <c:pt idx="673">
                  <c:v>20.198571999999999</c:v>
                </c:pt>
                <c:pt idx="674">
                  <c:v>20.228580000000001</c:v>
                </c:pt>
                <c:pt idx="675">
                  <c:v>20.258579000000001</c:v>
                </c:pt>
                <c:pt idx="676">
                  <c:v>20.288584</c:v>
                </c:pt>
                <c:pt idx="677">
                  <c:v>20.318587999999998</c:v>
                </c:pt>
                <c:pt idx="678">
                  <c:v>20.348593000000001</c:v>
                </c:pt>
                <c:pt idx="679">
                  <c:v>20.378596999999999</c:v>
                </c:pt>
                <c:pt idx="680">
                  <c:v>20.408607</c:v>
                </c:pt>
                <c:pt idx="681">
                  <c:v>20.438607999999999</c:v>
                </c:pt>
                <c:pt idx="682">
                  <c:v>20.468613000000001</c:v>
                </c:pt>
                <c:pt idx="683">
                  <c:v>20.498612999999999</c:v>
                </c:pt>
                <c:pt idx="684">
                  <c:v>20.528621999999999</c:v>
                </c:pt>
                <c:pt idx="685">
                  <c:v>20.558627999999999</c:v>
                </c:pt>
                <c:pt idx="686">
                  <c:v>20.588636000000001</c:v>
                </c:pt>
                <c:pt idx="687">
                  <c:v>20.618645000000001</c:v>
                </c:pt>
                <c:pt idx="688">
                  <c:v>20.648644999999998</c:v>
                </c:pt>
                <c:pt idx="689">
                  <c:v>20.678650000000001</c:v>
                </c:pt>
                <c:pt idx="690">
                  <c:v>20.708656000000001</c:v>
                </c:pt>
                <c:pt idx="691">
                  <c:v>20.738662999999999</c:v>
                </c:pt>
                <c:pt idx="692">
                  <c:v>20.768667000000001</c:v>
                </c:pt>
                <c:pt idx="693">
                  <c:v>20.798673999999998</c:v>
                </c:pt>
                <c:pt idx="694">
                  <c:v>20.828676000000002</c:v>
                </c:pt>
                <c:pt idx="695">
                  <c:v>20.858682999999999</c:v>
                </c:pt>
                <c:pt idx="696">
                  <c:v>20.888693</c:v>
                </c:pt>
                <c:pt idx="697">
                  <c:v>20.918692</c:v>
                </c:pt>
                <c:pt idx="698">
                  <c:v>20.948696000000002</c:v>
                </c:pt>
                <c:pt idx="699">
                  <c:v>20.978704</c:v>
                </c:pt>
                <c:pt idx="700">
                  <c:v>21.008713</c:v>
                </c:pt>
                <c:pt idx="701">
                  <c:v>21.038715</c:v>
                </c:pt>
                <c:pt idx="702">
                  <c:v>21.068719999999999</c:v>
                </c:pt>
                <c:pt idx="703">
                  <c:v>21.098728000000001</c:v>
                </c:pt>
                <c:pt idx="704">
                  <c:v>21.128730999999998</c:v>
                </c:pt>
                <c:pt idx="705">
                  <c:v>21.158735</c:v>
                </c:pt>
                <c:pt idx="706">
                  <c:v>21.188738000000001</c:v>
                </c:pt>
                <c:pt idx="707">
                  <c:v>21.218748000000001</c:v>
                </c:pt>
                <c:pt idx="708">
                  <c:v>21.248753000000001</c:v>
                </c:pt>
                <c:pt idx="709">
                  <c:v>21.278756999999999</c:v>
                </c:pt>
                <c:pt idx="710">
                  <c:v>21.308759999999999</c:v>
                </c:pt>
                <c:pt idx="711">
                  <c:v>21.338766</c:v>
                </c:pt>
                <c:pt idx="712">
                  <c:v>21.368773000000001</c:v>
                </c:pt>
                <c:pt idx="713">
                  <c:v>21.398775000000001</c:v>
                </c:pt>
                <c:pt idx="714">
                  <c:v>21.428782999999999</c:v>
                </c:pt>
                <c:pt idx="715">
                  <c:v>21.458787999999998</c:v>
                </c:pt>
                <c:pt idx="716">
                  <c:v>21.488796000000001</c:v>
                </c:pt>
                <c:pt idx="717">
                  <c:v>21.518792999999999</c:v>
                </c:pt>
                <c:pt idx="718">
                  <c:v>21.548801000000001</c:v>
                </c:pt>
                <c:pt idx="719">
                  <c:v>21.578806</c:v>
                </c:pt>
                <c:pt idx="720">
                  <c:v>21.608812</c:v>
                </c:pt>
                <c:pt idx="721">
                  <c:v>21.638811</c:v>
                </c:pt>
                <c:pt idx="722">
                  <c:v>21.668816</c:v>
                </c:pt>
                <c:pt idx="723">
                  <c:v>21.698827999999999</c:v>
                </c:pt>
                <c:pt idx="724">
                  <c:v>21.728829999999999</c:v>
                </c:pt>
                <c:pt idx="725">
                  <c:v>21.758838999999998</c:v>
                </c:pt>
                <c:pt idx="726">
                  <c:v>21.788838999999999</c:v>
                </c:pt>
                <c:pt idx="727">
                  <c:v>21.818847999999999</c:v>
                </c:pt>
                <c:pt idx="728">
                  <c:v>21.848852000000001</c:v>
                </c:pt>
                <c:pt idx="729">
                  <c:v>21.878857</c:v>
                </c:pt>
                <c:pt idx="730">
                  <c:v>21.908857000000001</c:v>
                </c:pt>
                <c:pt idx="731">
                  <c:v>21.938859999999998</c:v>
                </c:pt>
                <c:pt idx="732">
                  <c:v>21.968872000000001</c:v>
                </c:pt>
                <c:pt idx="733">
                  <c:v>21.998871000000001</c:v>
                </c:pt>
                <c:pt idx="734">
                  <c:v>22.028879</c:v>
                </c:pt>
                <c:pt idx="735">
                  <c:v>22.058883999999999</c:v>
                </c:pt>
                <c:pt idx="736">
                  <c:v>22.088889999999999</c:v>
                </c:pt>
                <c:pt idx="737">
                  <c:v>22.118893</c:v>
                </c:pt>
                <c:pt idx="738">
                  <c:v>22.148899</c:v>
                </c:pt>
                <c:pt idx="739">
                  <c:v>22.178903999999999</c:v>
                </c:pt>
                <c:pt idx="740">
                  <c:v>22.208912000000002</c:v>
                </c:pt>
                <c:pt idx="741">
                  <c:v>22.23892</c:v>
                </c:pt>
                <c:pt idx="742">
                  <c:v>22.268920999999999</c:v>
                </c:pt>
                <c:pt idx="743">
                  <c:v>22.298926999999999</c:v>
                </c:pt>
                <c:pt idx="744">
                  <c:v>22.328931999999998</c:v>
                </c:pt>
                <c:pt idx="745">
                  <c:v>22.358936</c:v>
                </c:pt>
                <c:pt idx="746">
                  <c:v>22.388943000000001</c:v>
                </c:pt>
                <c:pt idx="747">
                  <c:v>22.418946999999999</c:v>
                </c:pt>
                <c:pt idx="748">
                  <c:v>22.448951999999998</c:v>
                </c:pt>
                <c:pt idx="749">
                  <c:v>22.478960000000001</c:v>
                </c:pt>
                <c:pt idx="750">
                  <c:v>22.508965</c:v>
                </c:pt>
                <c:pt idx="751">
                  <c:v>22.538971</c:v>
                </c:pt>
                <c:pt idx="752">
                  <c:v>22.568978999999999</c:v>
                </c:pt>
                <c:pt idx="753">
                  <c:v>22.598986</c:v>
                </c:pt>
                <c:pt idx="754">
                  <c:v>22.628988</c:v>
                </c:pt>
                <c:pt idx="755">
                  <c:v>22.658996999999999</c:v>
                </c:pt>
                <c:pt idx="756">
                  <c:v>22.688994999999998</c:v>
                </c:pt>
                <c:pt idx="757">
                  <c:v>22.719000000000001</c:v>
                </c:pt>
                <c:pt idx="758">
                  <c:v>22.749003999999999</c:v>
                </c:pt>
                <c:pt idx="759">
                  <c:v>22.779012999999999</c:v>
                </c:pt>
                <c:pt idx="760">
                  <c:v>22.809018999999999</c:v>
                </c:pt>
                <c:pt idx="761">
                  <c:v>22.839024999999999</c:v>
                </c:pt>
                <c:pt idx="762">
                  <c:v>22.869032000000001</c:v>
                </c:pt>
                <c:pt idx="763">
                  <c:v>22.899035000000001</c:v>
                </c:pt>
                <c:pt idx="764">
                  <c:v>22.929041000000002</c:v>
                </c:pt>
                <c:pt idx="765">
                  <c:v>22.959043999999999</c:v>
                </c:pt>
                <c:pt idx="766">
                  <c:v>22.989048</c:v>
                </c:pt>
                <c:pt idx="767">
                  <c:v>23.019055999999999</c:v>
                </c:pt>
                <c:pt idx="768">
                  <c:v>23.049059</c:v>
                </c:pt>
                <c:pt idx="769">
                  <c:v>23.079065</c:v>
                </c:pt>
                <c:pt idx="770">
                  <c:v>23.109072000000001</c:v>
                </c:pt>
                <c:pt idx="771">
                  <c:v>23.139075999999999</c:v>
                </c:pt>
                <c:pt idx="772">
                  <c:v>23.169084999999999</c:v>
                </c:pt>
                <c:pt idx="773">
                  <c:v>23.199086999999999</c:v>
                </c:pt>
                <c:pt idx="774">
                  <c:v>23.229092000000001</c:v>
                </c:pt>
                <c:pt idx="775">
                  <c:v>23.259096</c:v>
                </c:pt>
                <c:pt idx="776">
                  <c:v>23.289103000000001</c:v>
                </c:pt>
                <c:pt idx="777">
                  <c:v>23.319105</c:v>
                </c:pt>
                <c:pt idx="778">
                  <c:v>23.349108000000001</c:v>
                </c:pt>
                <c:pt idx="779">
                  <c:v>23.379116</c:v>
                </c:pt>
                <c:pt idx="780">
                  <c:v>23.409120999999999</c:v>
                </c:pt>
                <c:pt idx="781">
                  <c:v>23.439121</c:v>
                </c:pt>
                <c:pt idx="782">
                  <c:v>23.469128000000001</c:v>
                </c:pt>
                <c:pt idx="783">
                  <c:v>23.499130000000001</c:v>
                </c:pt>
                <c:pt idx="784">
                  <c:v>23.529140000000002</c:v>
                </c:pt>
                <c:pt idx="785">
                  <c:v>23.559138999999998</c:v>
                </c:pt>
                <c:pt idx="786">
                  <c:v>23.589148000000002</c:v>
                </c:pt>
                <c:pt idx="787">
                  <c:v>23.619152</c:v>
                </c:pt>
                <c:pt idx="788">
                  <c:v>23.649156999999999</c:v>
                </c:pt>
                <c:pt idx="789">
                  <c:v>23.679167</c:v>
                </c:pt>
                <c:pt idx="790">
                  <c:v>23.709167000000001</c:v>
                </c:pt>
                <c:pt idx="791">
                  <c:v>23.739176</c:v>
                </c:pt>
                <c:pt idx="792">
                  <c:v>23.769179999999999</c:v>
                </c:pt>
                <c:pt idx="793">
                  <c:v>23.799185000000001</c:v>
                </c:pt>
                <c:pt idx="794">
                  <c:v>23.829191000000002</c:v>
                </c:pt>
                <c:pt idx="795">
                  <c:v>23.859196000000001</c:v>
                </c:pt>
                <c:pt idx="796">
                  <c:v>23.889198</c:v>
                </c:pt>
                <c:pt idx="797">
                  <c:v>23.919208999999999</c:v>
                </c:pt>
                <c:pt idx="798">
                  <c:v>23.949217000000001</c:v>
                </c:pt>
                <c:pt idx="799">
                  <c:v>23.979217999999999</c:v>
                </c:pt>
                <c:pt idx="800">
                  <c:v>24.009224</c:v>
                </c:pt>
                <c:pt idx="801">
                  <c:v>24.039223</c:v>
                </c:pt>
                <c:pt idx="802">
                  <c:v>24.069229</c:v>
                </c:pt>
                <c:pt idx="803">
                  <c:v>24.099239000000001</c:v>
                </c:pt>
                <c:pt idx="804">
                  <c:v>24.129239999999999</c:v>
                </c:pt>
                <c:pt idx="805">
                  <c:v>24.159244999999999</c:v>
                </c:pt>
                <c:pt idx="806">
                  <c:v>24.189253000000001</c:v>
                </c:pt>
                <c:pt idx="807">
                  <c:v>24.219255</c:v>
                </c:pt>
                <c:pt idx="808">
                  <c:v>24.249264</c:v>
                </c:pt>
                <c:pt idx="809">
                  <c:v>24.279267999999998</c:v>
                </c:pt>
                <c:pt idx="810">
                  <c:v>24.309275</c:v>
                </c:pt>
                <c:pt idx="811">
                  <c:v>24.339275000000001</c:v>
                </c:pt>
                <c:pt idx="812">
                  <c:v>24.369284</c:v>
                </c:pt>
                <c:pt idx="813">
                  <c:v>24.399291999999999</c:v>
                </c:pt>
                <c:pt idx="814">
                  <c:v>24.429293000000001</c:v>
                </c:pt>
                <c:pt idx="815">
                  <c:v>24.459296999999999</c:v>
                </c:pt>
                <c:pt idx="816">
                  <c:v>24.489301999999999</c:v>
                </c:pt>
                <c:pt idx="817">
                  <c:v>24.519307999999999</c:v>
                </c:pt>
                <c:pt idx="818">
                  <c:v>24.549316000000001</c:v>
                </c:pt>
                <c:pt idx="819">
                  <c:v>24.579321</c:v>
                </c:pt>
                <c:pt idx="820">
                  <c:v>24.609324000000001</c:v>
                </c:pt>
                <c:pt idx="821">
                  <c:v>24.639334000000002</c:v>
                </c:pt>
                <c:pt idx="822">
                  <c:v>24.669333999999999</c:v>
                </c:pt>
                <c:pt idx="823">
                  <c:v>24.699341</c:v>
                </c:pt>
                <c:pt idx="824">
                  <c:v>24.729347000000001</c:v>
                </c:pt>
                <c:pt idx="825">
                  <c:v>24.759352</c:v>
                </c:pt>
                <c:pt idx="826">
                  <c:v>24.789359999999999</c:v>
                </c:pt>
                <c:pt idx="827">
                  <c:v>24.819361000000001</c:v>
                </c:pt>
                <c:pt idx="828">
                  <c:v>24.849367000000001</c:v>
                </c:pt>
                <c:pt idx="829">
                  <c:v>24.879375</c:v>
                </c:pt>
                <c:pt idx="830">
                  <c:v>24.909382000000001</c:v>
                </c:pt>
                <c:pt idx="831">
                  <c:v>24.939388000000001</c:v>
                </c:pt>
                <c:pt idx="832">
                  <c:v>24.969387000000001</c:v>
                </c:pt>
                <c:pt idx="833">
                  <c:v>24.999395</c:v>
                </c:pt>
                <c:pt idx="834">
                  <c:v>25.029399999999999</c:v>
                </c:pt>
                <c:pt idx="835">
                  <c:v>25.059405999999999</c:v>
                </c:pt>
                <c:pt idx="836">
                  <c:v>25.089410999999998</c:v>
                </c:pt>
                <c:pt idx="837">
                  <c:v>25.119415</c:v>
                </c:pt>
                <c:pt idx="838">
                  <c:v>25.149419999999999</c:v>
                </c:pt>
                <c:pt idx="839">
                  <c:v>25.179428000000001</c:v>
                </c:pt>
                <c:pt idx="840">
                  <c:v>25.209433000000001</c:v>
                </c:pt>
                <c:pt idx="841">
                  <c:v>25.239440999999999</c:v>
                </c:pt>
                <c:pt idx="842">
                  <c:v>25.269444</c:v>
                </c:pt>
                <c:pt idx="843">
                  <c:v>25.299448000000002</c:v>
                </c:pt>
                <c:pt idx="844">
                  <c:v>25.329456</c:v>
                </c:pt>
                <c:pt idx="845">
                  <c:v>25.359461</c:v>
                </c:pt>
                <c:pt idx="846">
                  <c:v>25.389462999999999</c:v>
                </c:pt>
                <c:pt idx="847">
                  <c:v>25.419464000000001</c:v>
                </c:pt>
                <c:pt idx="848">
                  <c:v>25.449470999999999</c:v>
                </c:pt>
                <c:pt idx="849">
                  <c:v>25.479476999999999</c:v>
                </c:pt>
                <c:pt idx="850">
                  <c:v>25.509481000000001</c:v>
                </c:pt>
                <c:pt idx="851">
                  <c:v>25.539487999999999</c:v>
                </c:pt>
                <c:pt idx="852">
                  <c:v>25.569489000000001</c:v>
                </c:pt>
                <c:pt idx="853">
                  <c:v>25.599497</c:v>
                </c:pt>
                <c:pt idx="854">
                  <c:v>25.629498999999999</c:v>
                </c:pt>
                <c:pt idx="855">
                  <c:v>25.659503999999998</c:v>
                </c:pt>
                <c:pt idx="856">
                  <c:v>25.689508</c:v>
                </c:pt>
                <c:pt idx="857">
                  <c:v>25.719508999999999</c:v>
                </c:pt>
                <c:pt idx="858">
                  <c:v>25.749518999999999</c:v>
                </c:pt>
                <c:pt idx="859">
                  <c:v>25.779523999999999</c:v>
                </c:pt>
                <c:pt idx="860">
                  <c:v>25.809532000000001</c:v>
                </c:pt>
                <c:pt idx="861">
                  <c:v>25.839537</c:v>
                </c:pt>
                <c:pt idx="862">
                  <c:v>25.869539</c:v>
                </c:pt>
                <c:pt idx="863">
                  <c:v>25.899543999999999</c:v>
                </c:pt>
                <c:pt idx="864">
                  <c:v>25.929548</c:v>
                </c:pt>
                <c:pt idx="865">
                  <c:v>25.959555000000002</c:v>
                </c:pt>
                <c:pt idx="866">
                  <c:v>25.989559</c:v>
                </c:pt>
                <c:pt idx="867">
                  <c:v>26.019566000000001</c:v>
                </c:pt>
                <c:pt idx="868">
                  <c:v>26.049572000000001</c:v>
                </c:pt>
                <c:pt idx="869">
                  <c:v>26.079575999999999</c:v>
                </c:pt>
                <c:pt idx="870">
                  <c:v>26.109575</c:v>
                </c:pt>
                <c:pt idx="871">
                  <c:v>26.139583999999999</c:v>
                </c:pt>
                <c:pt idx="872">
                  <c:v>26.169588000000001</c:v>
                </c:pt>
                <c:pt idx="873">
                  <c:v>26.199598000000002</c:v>
                </c:pt>
                <c:pt idx="874">
                  <c:v>26.229600999999999</c:v>
                </c:pt>
                <c:pt idx="875">
                  <c:v>26.259606999999999</c:v>
                </c:pt>
                <c:pt idx="876">
                  <c:v>26.289612000000002</c:v>
                </c:pt>
                <c:pt idx="877">
                  <c:v>26.319617999999998</c:v>
                </c:pt>
                <c:pt idx="878">
                  <c:v>26.349625</c:v>
                </c:pt>
                <c:pt idx="879">
                  <c:v>26.379626999999999</c:v>
                </c:pt>
                <c:pt idx="880">
                  <c:v>26.409631999999998</c:v>
                </c:pt>
                <c:pt idx="881">
                  <c:v>26.439640000000001</c:v>
                </c:pt>
                <c:pt idx="882">
                  <c:v>26.469645</c:v>
                </c:pt>
                <c:pt idx="883">
                  <c:v>26.499647</c:v>
                </c:pt>
                <c:pt idx="884">
                  <c:v>26.529651999999999</c:v>
                </c:pt>
                <c:pt idx="885">
                  <c:v>26.559657999999999</c:v>
                </c:pt>
                <c:pt idx="886">
                  <c:v>26.589663999999999</c:v>
                </c:pt>
                <c:pt idx="887">
                  <c:v>26.619667</c:v>
                </c:pt>
                <c:pt idx="888">
                  <c:v>26.649671999999999</c:v>
                </c:pt>
                <c:pt idx="889">
                  <c:v>26.679680000000001</c:v>
                </c:pt>
                <c:pt idx="890">
                  <c:v>26.709683999999999</c:v>
                </c:pt>
                <c:pt idx="891">
                  <c:v>26.739688999999998</c:v>
                </c:pt>
                <c:pt idx="892">
                  <c:v>26.769694999999999</c:v>
                </c:pt>
                <c:pt idx="893">
                  <c:v>26.799700000000001</c:v>
                </c:pt>
                <c:pt idx="894">
                  <c:v>26.829704</c:v>
                </c:pt>
                <c:pt idx="895">
                  <c:v>26.859708999999999</c:v>
                </c:pt>
                <c:pt idx="896">
                  <c:v>26.889710999999998</c:v>
                </c:pt>
                <c:pt idx="897">
                  <c:v>26.919716000000001</c:v>
                </c:pt>
                <c:pt idx="898">
                  <c:v>26.949719999999999</c:v>
                </c:pt>
                <c:pt idx="899">
                  <c:v>26.979724999999998</c:v>
                </c:pt>
                <c:pt idx="900">
                  <c:v>27.009729</c:v>
                </c:pt>
                <c:pt idx="901">
                  <c:v>27.039733999999999</c:v>
                </c:pt>
                <c:pt idx="902">
                  <c:v>27.069735999999999</c:v>
                </c:pt>
                <c:pt idx="903">
                  <c:v>27.099744999999999</c:v>
                </c:pt>
                <c:pt idx="904">
                  <c:v>27.129750999999999</c:v>
                </c:pt>
                <c:pt idx="905">
                  <c:v>27.159752000000001</c:v>
                </c:pt>
                <c:pt idx="906">
                  <c:v>27.18976</c:v>
                </c:pt>
                <c:pt idx="907">
                  <c:v>27.219764999999999</c:v>
                </c:pt>
                <c:pt idx="908">
                  <c:v>27.249766999999999</c:v>
                </c:pt>
                <c:pt idx="909">
                  <c:v>27.279772000000001</c:v>
                </c:pt>
                <c:pt idx="910">
                  <c:v>27.309775999999999</c:v>
                </c:pt>
                <c:pt idx="911">
                  <c:v>27.339783000000001</c:v>
                </c:pt>
                <c:pt idx="912">
                  <c:v>27.369786999999999</c:v>
                </c:pt>
                <c:pt idx="913">
                  <c:v>27.399792000000001</c:v>
                </c:pt>
                <c:pt idx="914">
                  <c:v>27.429796</c:v>
                </c:pt>
                <c:pt idx="915">
                  <c:v>27.459804999999999</c:v>
                </c:pt>
                <c:pt idx="916">
                  <c:v>27.489806999999999</c:v>
                </c:pt>
                <c:pt idx="917">
                  <c:v>27.519812000000002</c:v>
                </c:pt>
                <c:pt idx="918">
                  <c:v>27.549816</c:v>
                </c:pt>
                <c:pt idx="919">
                  <c:v>27.579823000000001</c:v>
                </c:pt>
                <c:pt idx="920">
                  <c:v>27.609825000000001</c:v>
                </c:pt>
                <c:pt idx="921">
                  <c:v>27.639831999999998</c:v>
                </c:pt>
                <c:pt idx="922">
                  <c:v>27.669836</c:v>
                </c:pt>
                <c:pt idx="923">
                  <c:v>27.699843999999999</c:v>
                </c:pt>
                <c:pt idx="924">
                  <c:v>27.729849000000002</c:v>
                </c:pt>
                <c:pt idx="925">
                  <c:v>27.759851000000001</c:v>
                </c:pt>
                <c:pt idx="926">
                  <c:v>27.789860000000001</c:v>
                </c:pt>
                <c:pt idx="927">
                  <c:v>27.819863999999999</c:v>
                </c:pt>
                <c:pt idx="928">
                  <c:v>27.849872999999999</c:v>
                </c:pt>
                <c:pt idx="929">
                  <c:v>27.879873</c:v>
                </c:pt>
                <c:pt idx="930">
                  <c:v>27.909880000000001</c:v>
                </c:pt>
                <c:pt idx="931">
                  <c:v>27.939883999999999</c:v>
                </c:pt>
                <c:pt idx="932">
                  <c:v>27.969888999999998</c:v>
                </c:pt>
                <c:pt idx="933">
                  <c:v>27.999893</c:v>
                </c:pt>
                <c:pt idx="934">
                  <c:v>28.029900000000001</c:v>
                </c:pt>
                <c:pt idx="935">
                  <c:v>28.059904</c:v>
                </c:pt>
                <c:pt idx="936">
                  <c:v>28.089908999999999</c:v>
                </c:pt>
                <c:pt idx="937">
                  <c:v>28.119913</c:v>
                </c:pt>
                <c:pt idx="938">
                  <c:v>28.149920000000002</c:v>
                </c:pt>
                <c:pt idx="939">
                  <c:v>28.179924</c:v>
                </c:pt>
                <c:pt idx="940">
                  <c:v>28.209928999999999</c:v>
                </c:pt>
                <c:pt idx="941">
                  <c:v>28.239934999999999</c:v>
                </c:pt>
                <c:pt idx="942">
                  <c:v>28.269939000000001</c:v>
                </c:pt>
                <c:pt idx="943">
                  <c:v>28.299948000000001</c:v>
                </c:pt>
                <c:pt idx="944">
                  <c:v>28.329955999999999</c:v>
                </c:pt>
                <c:pt idx="945">
                  <c:v>28.359959</c:v>
                </c:pt>
                <c:pt idx="946">
                  <c:v>28.389959000000001</c:v>
                </c:pt>
                <c:pt idx="947">
                  <c:v>28.419965999999999</c:v>
                </c:pt>
                <c:pt idx="948">
                  <c:v>28.44997</c:v>
                </c:pt>
                <c:pt idx="949">
                  <c:v>28.479979</c:v>
                </c:pt>
                <c:pt idx="950">
                  <c:v>28.509982999999998</c:v>
                </c:pt>
                <c:pt idx="951">
                  <c:v>28.539988000000001</c:v>
                </c:pt>
                <c:pt idx="952">
                  <c:v>28.569996</c:v>
                </c:pt>
                <c:pt idx="953">
                  <c:v>28.6</c:v>
                </c:pt>
                <c:pt idx="954">
                  <c:v>28.629999000000002</c:v>
                </c:pt>
                <c:pt idx="955">
                  <c:v>28.660011000000001</c:v>
                </c:pt>
                <c:pt idx="956">
                  <c:v>28.690011999999999</c:v>
                </c:pt>
                <c:pt idx="957">
                  <c:v>28.720020000000002</c:v>
                </c:pt>
                <c:pt idx="958">
                  <c:v>28.750026999999999</c:v>
                </c:pt>
                <c:pt idx="959">
                  <c:v>28.780031000000001</c:v>
                </c:pt>
                <c:pt idx="960">
                  <c:v>28.810034000000002</c:v>
                </c:pt>
                <c:pt idx="961">
                  <c:v>28.840039999999998</c:v>
                </c:pt>
                <c:pt idx="962">
                  <c:v>28.870049000000002</c:v>
                </c:pt>
                <c:pt idx="963">
                  <c:v>28.900057</c:v>
                </c:pt>
                <c:pt idx="964">
                  <c:v>28.930059</c:v>
                </c:pt>
                <c:pt idx="965">
                  <c:v>28.960063999999999</c:v>
                </c:pt>
                <c:pt idx="966">
                  <c:v>28.990072000000001</c:v>
                </c:pt>
                <c:pt idx="967">
                  <c:v>29.020068999999999</c:v>
                </c:pt>
                <c:pt idx="968">
                  <c:v>29.050076000000001</c:v>
                </c:pt>
                <c:pt idx="969">
                  <c:v>29.080083999999999</c:v>
                </c:pt>
                <c:pt idx="970">
                  <c:v>29.110092000000002</c:v>
                </c:pt>
                <c:pt idx="971">
                  <c:v>29.140093</c:v>
                </c:pt>
                <c:pt idx="972">
                  <c:v>29.170095</c:v>
                </c:pt>
                <c:pt idx="973">
                  <c:v>29.200102000000001</c:v>
                </c:pt>
                <c:pt idx="974">
                  <c:v>29.230108000000001</c:v>
                </c:pt>
                <c:pt idx="975">
                  <c:v>29.260113</c:v>
                </c:pt>
                <c:pt idx="976">
                  <c:v>29.290125</c:v>
                </c:pt>
                <c:pt idx="977">
                  <c:v>29.320126999999999</c:v>
                </c:pt>
                <c:pt idx="978">
                  <c:v>29.350131999999999</c:v>
                </c:pt>
                <c:pt idx="979">
                  <c:v>29.380137999999999</c:v>
                </c:pt>
                <c:pt idx="980">
                  <c:v>29.410145</c:v>
                </c:pt>
                <c:pt idx="981">
                  <c:v>29.440149000000002</c:v>
                </c:pt>
                <c:pt idx="982">
                  <c:v>29.470151999999999</c:v>
                </c:pt>
                <c:pt idx="983">
                  <c:v>29.500157999999999</c:v>
                </c:pt>
                <c:pt idx="984">
                  <c:v>29.530163000000002</c:v>
                </c:pt>
                <c:pt idx="985">
                  <c:v>29.560167</c:v>
                </c:pt>
                <c:pt idx="986">
                  <c:v>29.590174000000001</c:v>
                </c:pt>
                <c:pt idx="987">
                  <c:v>29.620180000000001</c:v>
                </c:pt>
                <c:pt idx="988">
                  <c:v>29.650181</c:v>
                </c:pt>
                <c:pt idx="989">
                  <c:v>29.680192999999999</c:v>
                </c:pt>
                <c:pt idx="990">
                  <c:v>29.710196</c:v>
                </c:pt>
                <c:pt idx="991">
                  <c:v>29.740200000000002</c:v>
                </c:pt>
                <c:pt idx="992">
                  <c:v>29.770208</c:v>
                </c:pt>
                <c:pt idx="993">
                  <c:v>29.800207</c:v>
                </c:pt>
                <c:pt idx="994">
                  <c:v>29.830214999999999</c:v>
                </c:pt>
                <c:pt idx="995">
                  <c:v>29.860223999999999</c:v>
                </c:pt>
                <c:pt idx="996">
                  <c:v>29.890228</c:v>
                </c:pt>
                <c:pt idx="997">
                  <c:v>29.920233</c:v>
                </c:pt>
                <c:pt idx="998">
                  <c:v>29.950233000000001</c:v>
                </c:pt>
                <c:pt idx="999">
                  <c:v>29.980239999999998</c:v>
                </c:pt>
                <c:pt idx="1000">
                  <c:v>30.010245999999999</c:v>
                </c:pt>
                <c:pt idx="1001">
                  <c:v>30.040248999999999</c:v>
                </c:pt>
                <c:pt idx="1002">
                  <c:v>30.070250999999999</c:v>
                </c:pt>
                <c:pt idx="1003">
                  <c:v>30.100256000000002</c:v>
                </c:pt>
                <c:pt idx="1004">
                  <c:v>30.13026</c:v>
                </c:pt>
                <c:pt idx="1005">
                  <c:v>30.160273</c:v>
                </c:pt>
                <c:pt idx="1006">
                  <c:v>30.190270999999999</c:v>
                </c:pt>
                <c:pt idx="1007">
                  <c:v>30.220275999999998</c:v>
                </c:pt>
                <c:pt idx="1008">
                  <c:v>30.250284000000001</c:v>
                </c:pt>
                <c:pt idx="1009">
                  <c:v>30.280289</c:v>
                </c:pt>
                <c:pt idx="1010">
                  <c:v>30.310295</c:v>
                </c:pt>
                <c:pt idx="1011">
                  <c:v>30.340302000000001</c:v>
                </c:pt>
                <c:pt idx="1012">
                  <c:v>30.370304000000001</c:v>
                </c:pt>
                <c:pt idx="1013">
                  <c:v>30.400309</c:v>
                </c:pt>
                <c:pt idx="1014">
                  <c:v>30.430311</c:v>
                </c:pt>
                <c:pt idx="1015">
                  <c:v>30.460315999999999</c:v>
                </c:pt>
                <c:pt idx="1016">
                  <c:v>30.490324000000001</c:v>
                </c:pt>
                <c:pt idx="1017">
                  <c:v>30.520325</c:v>
                </c:pt>
                <c:pt idx="1018">
                  <c:v>30.550326999999999</c:v>
                </c:pt>
                <c:pt idx="1019">
                  <c:v>30.580338000000001</c:v>
                </c:pt>
                <c:pt idx="1020">
                  <c:v>30.610341999999999</c:v>
                </c:pt>
                <c:pt idx="1021">
                  <c:v>30.640347999999999</c:v>
                </c:pt>
                <c:pt idx="1022">
                  <c:v>30.670347</c:v>
                </c:pt>
                <c:pt idx="1023">
                  <c:v>30.700355999999999</c:v>
                </c:pt>
                <c:pt idx="1024">
                  <c:v>30.730362</c:v>
                </c:pt>
                <c:pt idx="1025">
                  <c:v>30.760368</c:v>
                </c:pt>
                <c:pt idx="1026">
                  <c:v>30.790372999999999</c:v>
                </c:pt>
                <c:pt idx="1027">
                  <c:v>30.820378999999999</c:v>
                </c:pt>
                <c:pt idx="1028">
                  <c:v>30.850383999999998</c:v>
                </c:pt>
                <c:pt idx="1029">
                  <c:v>30.880388</c:v>
                </c:pt>
                <c:pt idx="1030">
                  <c:v>30.910392999999999</c:v>
                </c:pt>
                <c:pt idx="1031">
                  <c:v>30.940401000000001</c:v>
                </c:pt>
                <c:pt idx="1032">
                  <c:v>30.970403999999998</c:v>
                </c:pt>
                <c:pt idx="1033">
                  <c:v>31.000408</c:v>
                </c:pt>
                <c:pt idx="1034">
                  <c:v>31.030415999999999</c:v>
                </c:pt>
                <c:pt idx="1035">
                  <c:v>31.060419</c:v>
                </c:pt>
                <c:pt idx="1036">
                  <c:v>31.090425</c:v>
                </c:pt>
                <c:pt idx="1037">
                  <c:v>31.120428</c:v>
                </c:pt>
                <c:pt idx="1038">
                  <c:v>31.150435999999999</c:v>
                </c:pt>
                <c:pt idx="1039">
                  <c:v>31.180440999999998</c:v>
                </c:pt>
                <c:pt idx="1040">
                  <c:v>31.210442</c:v>
                </c:pt>
                <c:pt idx="1041">
                  <c:v>31.240448000000001</c:v>
                </c:pt>
                <c:pt idx="1042">
                  <c:v>31.270451999999999</c:v>
                </c:pt>
                <c:pt idx="1043">
                  <c:v>31.300454999999999</c:v>
                </c:pt>
                <c:pt idx="1044">
                  <c:v>31.330458</c:v>
                </c:pt>
                <c:pt idx="1045">
                  <c:v>31.360464</c:v>
                </c:pt>
                <c:pt idx="1046">
                  <c:v>31.390469</c:v>
                </c:pt>
                <c:pt idx="1047">
                  <c:v>31.420470999999999</c:v>
                </c:pt>
                <c:pt idx="1048">
                  <c:v>31.450479999999999</c:v>
                </c:pt>
                <c:pt idx="1049">
                  <c:v>31.480484000000001</c:v>
                </c:pt>
                <c:pt idx="1050">
                  <c:v>31.510491999999999</c:v>
                </c:pt>
                <c:pt idx="1051">
                  <c:v>31.540495</c:v>
                </c:pt>
                <c:pt idx="1052">
                  <c:v>31.570498000000001</c:v>
                </c:pt>
                <c:pt idx="1053">
                  <c:v>31.600505999999999</c:v>
                </c:pt>
                <c:pt idx="1054">
                  <c:v>31.630512</c:v>
                </c:pt>
                <c:pt idx="1055">
                  <c:v>31.660520999999999</c:v>
                </c:pt>
                <c:pt idx="1056">
                  <c:v>31.690521</c:v>
                </c:pt>
                <c:pt idx="1057">
                  <c:v>31.720528000000002</c:v>
                </c:pt>
                <c:pt idx="1058">
                  <c:v>31.750532</c:v>
                </c:pt>
                <c:pt idx="1059">
                  <c:v>31.780539999999998</c:v>
                </c:pt>
                <c:pt idx="1060">
                  <c:v>31.810538999999999</c:v>
                </c:pt>
                <c:pt idx="1061">
                  <c:v>31.840546</c:v>
                </c:pt>
                <c:pt idx="1062">
                  <c:v>31.870553999999998</c:v>
                </c:pt>
                <c:pt idx="1063">
                  <c:v>31.900556999999999</c:v>
                </c:pt>
                <c:pt idx="1064">
                  <c:v>31.930558999999999</c:v>
                </c:pt>
                <c:pt idx="1065">
                  <c:v>31.960564000000002</c:v>
                </c:pt>
                <c:pt idx="1066">
                  <c:v>31.990572</c:v>
                </c:pt>
                <c:pt idx="1067">
                  <c:v>32.020575999999998</c:v>
                </c:pt>
                <c:pt idx="1068">
                  <c:v>32.050583000000003</c:v>
                </c:pt>
                <c:pt idx="1069">
                  <c:v>32.080582</c:v>
                </c:pt>
                <c:pt idx="1070">
                  <c:v>32.110588</c:v>
                </c:pt>
                <c:pt idx="1071">
                  <c:v>32.140594</c:v>
                </c:pt>
                <c:pt idx="1072">
                  <c:v>32.170600999999998</c:v>
                </c:pt>
                <c:pt idx="1073">
                  <c:v>32.200603000000001</c:v>
                </c:pt>
                <c:pt idx="1074">
                  <c:v>32.230609999999999</c:v>
                </c:pt>
                <c:pt idx="1075">
                  <c:v>32.260612000000002</c:v>
                </c:pt>
                <c:pt idx="1076">
                  <c:v>32.290615000000003</c:v>
                </c:pt>
                <c:pt idx="1077">
                  <c:v>32.320625</c:v>
                </c:pt>
                <c:pt idx="1078">
                  <c:v>32.350631999999997</c:v>
                </c:pt>
                <c:pt idx="1079">
                  <c:v>32.380629999999996</c:v>
                </c:pt>
                <c:pt idx="1080">
                  <c:v>32.410640999999998</c:v>
                </c:pt>
                <c:pt idx="1081">
                  <c:v>32.440643000000001</c:v>
                </c:pt>
                <c:pt idx="1082">
                  <c:v>32.470649999999999</c:v>
                </c:pt>
                <c:pt idx="1083">
                  <c:v>32.500660000000003</c:v>
                </c:pt>
                <c:pt idx="1084">
                  <c:v>32.530659</c:v>
                </c:pt>
                <c:pt idx="1085">
                  <c:v>32.560665</c:v>
                </c:pt>
                <c:pt idx="1086">
                  <c:v>32.590668000000001</c:v>
                </c:pt>
                <c:pt idx="1087">
                  <c:v>32.620674000000001</c:v>
                </c:pt>
                <c:pt idx="1088">
                  <c:v>32.650683999999998</c:v>
                </c:pt>
                <c:pt idx="1089">
                  <c:v>32.680683000000002</c:v>
                </c:pt>
                <c:pt idx="1090">
                  <c:v>32.710692999999999</c:v>
                </c:pt>
                <c:pt idx="1091">
                  <c:v>32.740696</c:v>
                </c:pt>
                <c:pt idx="1092">
                  <c:v>32.770699</c:v>
                </c:pt>
                <c:pt idx="1093">
                  <c:v>32.800705000000001</c:v>
                </c:pt>
                <c:pt idx="1094">
                  <c:v>32.830711000000001</c:v>
                </c:pt>
                <c:pt idx="1095">
                  <c:v>32.860717999999999</c:v>
                </c:pt>
                <c:pt idx="1096">
                  <c:v>32.890723999999999</c:v>
                </c:pt>
                <c:pt idx="1097">
                  <c:v>32.920723000000002</c:v>
                </c:pt>
                <c:pt idx="1098">
                  <c:v>32.950733</c:v>
                </c:pt>
                <c:pt idx="1099">
                  <c:v>32.980739999999997</c:v>
                </c:pt>
                <c:pt idx="1100">
                  <c:v>33.010738000000003</c:v>
                </c:pt>
                <c:pt idx="1101">
                  <c:v>33.040748999999998</c:v>
                </c:pt>
                <c:pt idx="1102">
                  <c:v>33.070751000000001</c:v>
                </c:pt>
                <c:pt idx="1103">
                  <c:v>33.100757999999999</c:v>
                </c:pt>
                <c:pt idx="1104">
                  <c:v>33.130768000000003</c:v>
                </c:pt>
                <c:pt idx="1105">
                  <c:v>33.160769999999999</c:v>
                </c:pt>
                <c:pt idx="1106">
                  <c:v>33.190776999999997</c:v>
                </c:pt>
                <c:pt idx="1107">
                  <c:v>33.220782999999997</c:v>
                </c:pt>
                <c:pt idx="1108">
                  <c:v>33.250785999999998</c:v>
                </c:pt>
                <c:pt idx="1109">
                  <c:v>33.280788000000001</c:v>
                </c:pt>
                <c:pt idx="1110">
                  <c:v>33.310794999999999</c:v>
                </c:pt>
                <c:pt idx="1111">
                  <c:v>33.340800999999999</c:v>
                </c:pt>
                <c:pt idx="1112">
                  <c:v>33.370807999999997</c:v>
                </c:pt>
                <c:pt idx="1113">
                  <c:v>33.400806000000003</c:v>
                </c:pt>
                <c:pt idx="1114">
                  <c:v>33.430816999999998</c:v>
                </c:pt>
                <c:pt idx="1115">
                  <c:v>33.460822999999998</c:v>
                </c:pt>
                <c:pt idx="1116">
                  <c:v>33.490825999999998</c:v>
                </c:pt>
                <c:pt idx="1117">
                  <c:v>33.520831999999999</c:v>
                </c:pt>
                <c:pt idx="1118">
                  <c:v>33.550834999999999</c:v>
                </c:pt>
                <c:pt idx="1119">
                  <c:v>33.580844999999997</c:v>
                </c:pt>
                <c:pt idx="1120">
                  <c:v>33.610847</c:v>
                </c:pt>
                <c:pt idx="1121">
                  <c:v>33.640853999999997</c:v>
                </c:pt>
                <c:pt idx="1122">
                  <c:v>33.670856000000001</c:v>
                </c:pt>
                <c:pt idx="1123">
                  <c:v>33.700859000000001</c:v>
                </c:pt>
                <c:pt idx="1124">
                  <c:v>33.730865000000001</c:v>
                </c:pt>
                <c:pt idx="1125">
                  <c:v>33.760871999999999</c:v>
                </c:pt>
                <c:pt idx="1126">
                  <c:v>33.790871000000003</c:v>
                </c:pt>
                <c:pt idx="1127">
                  <c:v>33.820877000000003</c:v>
                </c:pt>
                <c:pt idx="1128">
                  <c:v>33.850883000000003</c:v>
                </c:pt>
                <c:pt idx="1129">
                  <c:v>33.880890000000001</c:v>
                </c:pt>
                <c:pt idx="1130">
                  <c:v>33.910891999999997</c:v>
                </c:pt>
                <c:pt idx="1131">
                  <c:v>33.940894999999998</c:v>
                </c:pt>
                <c:pt idx="1132">
                  <c:v>33.970905000000002</c:v>
                </c:pt>
                <c:pt idx="1133">
                  <c:v>34.000908000000003</c:v>
                </c:pt>
                <c:pt idx="1134">
                  <c:v>34.030914000000003</c:v>
                </c:pt>
                <c:pt idx="1135">
                  <c:v>34.060921</c:v>
                </c:pt>
                <c:pt idx="1136">
                  <c:v>34.090922999999997</c:v>
                </c:pt>
                <c:pt idx="1137">
                  <c:v>34.120933999999998</c:v>
                </c:pt>
                <c:pt idx="1138">
                  <c:v>34.150936000000002</c:v>
                </c:pt>
                <c:pt idx="1139">
                  <c:v>34.180939000000002</c:v>
                </c:pt>
                <c:pt idx="1140">
                  <c:v>34.210945000000002</c:v>
                </c:pt>
                <c:pt idx="1141">
                  <c:v>34.240948000000003</c:v>
                </c:pt>
                <c:pt idx="1142">
                  <c:v>34.270949999999999</c:v>
                </c:pt>
                <c:pt idx="1143">
                  <c:v>34.300961000000001</c:v>
                </c:pt>
                <c:pt idx="1144">
                  <c:v>34.330967000000001</c:v>
                </c:pt>
                <c:pt idx="1145">
                  <c:v>34.360970000000002</c:v>
                </c:pt>
                <c:pt idx="1146">
                  <c:v>34.390976000000002</c:v>
                </c:pt>
                <c:pt idx="1147">
                  <c:v>34.420982000000002</c:v>
                </c:pt>
                <c:pt idx="1148">
                  <c:v>34.450992999999997</c:v>
                </c:pt>
                <c:pt idx="1149">
                  <c:v>34.480991000000003</c:v>
                </c:pt>
                <c:pt idx="1150">
                  <c:v>34.511001999999998</c:v>
                </c:pt>
                <c:pt idx="1151">
                  <c:v>34.541004000000001</c:v>
                </c:pt>
                <c:pt idx="1152">
                  <c:v>34.571010999999999</c:v>
                </c:pt>
                <c:pt idx="1153">
                  <c:v>34.601021000000003</c:v>
                </c:pt>
                <c:pt idx="1154">
                  <c:v>34.631022999999999</c:v>
                </c:pt>
                <c:pt idx="1155">
                  <c:v>34.661022000000003</c:v>
                </c:pt>
                <c:pt idx="1156">
                  <c:v>34.691035999999997</c:v>
                </c:pt>
                <c:pt idx="1157">
                  <c:v>34.721038999999998</c:v>
                </c:pt>
                <c:pt idx="1158">
                  <c:v>34.751049000000002</c:v>
                </c:pt>
                <c:pt idx="1159">
                  <c:v>34.781047999999998</c:v>
                </c:pt>
                <c:pt idx="1160">
                  <c:v>34.811053999999999</c:v>
                </c:pt>
                <c:pt idx="1161">
                  <c:v>34.841061000000003</c:v>
                </c:pt>
                <c:pt idx="1162">
                  <c:v>34.871066999999996</c:v>
                </c:pt>
                <c:pt idx="1163">
                  <c:v>34.901069999999997</c:v>
                </c:pt>
                <c:pt idx="1164">
                  <c:v>34.931072</c:v>
                </c:pt>
                <c:pt idx="1165">
                  <c:v>34.961075000000001</c:v>
                </c:pt>
                <c:pt idx="1166">
                  <c:v>34.991089000000002</c:v>
                </c:pt>
                <c:pt idx="1167">
                  <c:v>35.021087999999999</c:v>
                </c:pt>
                <c:pt idx="1168">
                  <c:v>35.051090000000002</c:v>
                </c:pt>
                <c:pt idx="1169">
                  <c:v>35.081097</c:v>
                </c:pt>
                <c:pt idx="1170">
                  <c:v>35.111103</c:v>
                </c:pt>
                <c:pt idx="1171">
                  <c:v>35.141109</c:v>
                </c:pt>
                <c:pt idx="1172">
                  <c:v>35.171115999999998</c:v>
                </c:pt>
                <c:pt idx="1173">
                  <c:v>35.201118000000001</c:v>
                </c:pt>
                <c:pt idx="1174">
                  <c:v>35.231124999999999</c:v>
                </c:pt>
                <c:pt idx="1175">
                  <c:v>35.261127000000002</c:v>
                </c:pt>
                <c:pt idx="1176">
                  <c:v>35.291137999999997</c:v>
                </c:pt>
                <c:pt idx="1177">
                  <c:v>35.32114</c:v>
                </c:pt>
                <c:pt idx="1178">
                  <c:v>35.351143</c:v>
                </c:pt>
                <c:pt idx="1179">
                  <c:v>35.381152999999998</c:v>
                </c:pt>
                <c:pt idx="1180">
                  <c:v>35.411155999999998</c:v>
                </c:pt>
                <c:pt idx="1181">
                  <c:v>35.441158000000001</c:v>
                </c:pt>
                <c:pt idx="1182">
                  <c:v>35.471169000000003</c:v>
                </c:pt>
                <c:pt idx="1183">
                  <c:v>35.501170999999999</c:v>
                </c:pt>
                <c:pt idx="1184">
                  <c:v>35.531177999999997</c:v>
                </c:pt>
                <c:pt idx="1185">
                  <c:v>35.561191999999998</c:v>
                </c:pt>
                <c:pt idx="1186">
                  <c:v>35.591189999999997</c:v>
                </c:pt>
                <c:pt idx="1187">
                  <c:v>35.621197000000002</c:v>
                </c:pt>
                <c:pt idx="1188">
                  <c:v>35.651198999999998</c:v>
                </c:pt>
                <c:pt idx="1189">
                  <c:v>35.68121</c:v>
                </c:pt>
                <c:pt idx="1190">
                  <c:v>35.711212000000003</c:v>
                </c:pt>
                <c:pt idx="1191">
                  <c:v>35.741219000000001</c:v>
                </c:pt>
                <c:pt idx="1192">
                  <c:v>35.771225000000001</c:v>
                </c:pt>
                <c:pt idx="1193">
                  <c:v>35.801231000000001</c:v>
                </c:pt>
                <c:pt idx="1194">
                  <c:v>35.831229999999998</c:v>
                </c:pt>
                <c:pt idx="1195">
                  <c:v>35.861240000000002</c:v>
                </c:pt>
                <c:pt idx="1196">
                  <c:v>35.891238999999999</c:v>
                </c:pt>
                <c:pt idx="1197">
                  <c:v>35.921249000000003</c:v>
                </c:pt>
                <c:pt idx="1198">
                  <c:v>35.951251999999997</c:v>
                </c:pt>
                <c:pt idx="1199">
                  <c:v>35.981254999999997</c:v>
                </c:pt>
                <c:pt idx="1200">
                  <c:v>36.011260999999998</c:v>
                </c:pt>
                <c:pt idx="1201">
                  <c:v>36.041263999999998</c:v>
                </c:pt>
                <c:pt idx="1202">
                  <c:v>36.071274000000003</c:v>
                </c:pt>
                <c:pt idx="1203">
                  <c:v>36.101272999999999</c:v>
                </c:pt>
                <c:pt idx="1204">
                  <c:v>36.131278999999999</c:v>
                </c:pt>
                <c:pt idx="1205">
                  <c:v>36.161284999999999</c:v>
                </c:pt>
                <c:pt idx="1206">
                  <c:v>36.191288</c:v>
                </c:pt>
                <c:pt idx="1207">
                  <c:v>36.221291000000001</c:v>
                </c:pt>
                <c:pt idx="1208">
                  <c:v>36.251300999999998</c:v>
                </c:pt>
                <c:pt idx="1209">
                  <c:v>36.281300000000002</c:v>
                </c:pt>
                <c:pt idx="1210">
                  <c:v>36.311314000000003</c:v>
                </c:pt>
                <c:pt idx="1211">
                  <c:v>36.341312000000002</c:v>
                </c:pt>
                <c:pt idx="1212">
                  <c:v>36.371319</c:v>
                </c:pt>
                <c:pt idx="1213">
                  <c:v>36.401325</c:v>
                </c:pt>
                <c:pt idx="1214">
                  <c:v>36.431328000000001</c:v>
                </c:pt>
                <c:pt idx="1215">
                  <c:v>36.461329999999997</c:v>
                </c:pt>
                <c:pt idx="1216">
                  <c:v>36.491340999999998</c:v>
                </c:pt>
                <c:pt idx="1217">
                  <c:v>36.521343000000002</c:v>
                </c:pt>
                <c:pt idx="1218">
                  <c:v>36.551346000000002</c:v>
                </c:pt>
                <c:pt idx="1219">
                  <c:v>36.581352000000003</c:v>
                </c:pt>
                <c:pt idx="1220">
                  <c:v>36.611350999999999</c:v>
                </c:pt>
                <c:pt idx="1221">
                  <c:v>36.641356999999999</c:v>
                </c:pt>
                <c:pt idx="1222">
                  <c:v>36.67136</c:v>
                </c:pt>
                <c:pt idx="1223">
                  <c:v>36.701366</c:v>
                </c:pt>
                <c:pt idx="1224">
                  <c:v>36.731372999999998</c:v>
                </c:pt>
                <c:pt idx="1225">
                  <c:v>36.761375000000001</c:v>
                </c:pt>
                <c:pt idx="1226">
                  <c:v>36.791386000000003</c:v>
                </c:pt>
                <c:pt idx="1227">
                  <c:v>36.821392000000003</c:v>
                </c:pt>
                <c:pt idx="1228">
                  <c:v>36.851391</c:v>
                </c:pt>
                <c:pt idx="1229">
                  <c:v>36.881405000000001</c:v>
                </c:pt>
                <c:pt idx="1230">
                  <c:v>36.911406999999997</c:v>
                </c:pt>
                <c:pt idx="1231">
                  <c:v>36.941414000000002</c:v>
                </c:pt>
                <c:pt idx="1232">
                  <c:v>36.971412999999998</c:v>
                </c:pt>
                <c:pt idx="1233">
                  <c:v>37.001415000000001</c:v>
                </c:pt>
                <c:pt idx="1234">
                  <c:v>37.031424999999999</c:v>
                </c:pt>
                <c:pt idx="1235">
                  <c:v>37.061432000000003</c:v>
                </c:pt>
                <c:pt idx="1236">
                  <c:v>37.091431</c:v>
                </c:pt>
                <c:pt idx="1237">
                  <c:v>37.121440999999997</c:v>
                </c:pt>
                <c:pt idx="1238">
                  <c:v>37.151446999999997</c:v>
                </c:pt>
                <c:pt idx="1239">
                  <c:v>37.181449999999998</c:v>
                </c:pt>
                <c:pt idx="1240">
                  <c:v>37.211449000000002</c:v>
                </c:pt>
                <c:pt idx="1241">
                  <c:v>37.241455000000002</c:v>
                </c:pt>
                <c:pt idx="1242">
                  <c:v>37.271464999999999</c:v>
                </c:pt>
                <c:pt idx="1243">
                  <c:v>37.301468</c:v>
                </c:pt>
                <c:pt idx="1244">
                  <c:v>37.331470000000003</c:v>
                </c:pt>
                <c:pt idx="1245">
                  <c:v>37.361477000000001</c:v>
                </c:pt>
                <c:pt idx="1246">
                  <c:v>37.391478999999997</c:v>
                </c:pt>
                <c:pt idx="1247">
                  <c:v>37.421489999999999</c:v>
                </c:pt>
                <c:pt idx="1248">
                  <c:v>37.451492000000002</c:v>
                </c:pt>
                <c:pt idx="1249">
                  <c:v>37.481498999999999</c:v>
                </c:pt>
                <c:pt idx="1250">
                  <c:v>37.511505</c:v>
                </c:pt>
                <c:pt idx="1251">
                  <c:v>37.541508</c:v>
                </c:pt>
                <c:pt idx="1252">
                  <c:v>37.571510000000004</c:v>
                </c:pt>
                <c:pt idx="1253">
                  <c:v>37.601520999999998</c:v>
                </c:pt>
                <c:pt idx="1254">
                  <c:v>37.631523000000001</c:v>
                </c:pt>
                <c:pt idx="1255">
                  <c:v>37.661529999999999</c:v>
                </c:pt>
                <c:pt idx="1256">
                  <c:v>37.691527999999998</c:v>
                </c:pt>
                <c:pt idx="1257">
                  <c:v>37.721535000000003</c:v>
                </c:pt>
                <c:pt idx="1258">
                  <c:v>37.751545</c:v>
                </c:pt>
                <c:pt idx="1259">
                  <c:v>37.781548000000001</c:v>
                </c:pt>
                <c:pt idx="1260">
                  <c:v>37.811549999999997</c:v>
                </c:pt>
                <c:pt idx="1261">
                  <c:v>37.841552999999998</c:v>
                </c:pt>
                <c:pt idx="1262">
                  <c:v>37.871563000000002</c:v>
                </c:pt>
                <c:pt idx="1263">
                  <c:v>37.901569000000002</c:v>
                </c:pt>
                <c:pt idx="1264">
                  <c:v>37.931572000000003</c:v>
                </c:pt>
                <c:pt idx="1265">
                  <c:v>37.961575000000003</c:v>
                </c:pt>
                <c:pt idx="1266">
                  <c:v>37.991580999999996</c:v>
                </c:pt>
                <c:pt idx="1267">
                  <c:v>38.021583999999997</c:v>
                </c:pt>
                <c:pt idx="1268">
                  <c:v>38.051586</c:v>
                </c:pt>
                <c:pt idx="1269">
                  <c:v>38.081592999999998</c:v>
                </c:pt>
                <c:pt idx="1270">
                  <c:v>38.111598999999998</c:v>
                </c:pt>
                <c:pt idx="1271">
                  <c:v>38.141604999999998</c:v>
                </c:pt>
                <c:pt idx="1272">
                  <c:v>38.171607999999999</c:v>
                </c:pt>
                <c:pt idx="1273">
                  <c:v>38.201611</c:v>
                </c:pt>
                <c:pt idx="1274">
                  <c:v>38.231617</c:v>
                </c:pt>
                <c:pt idx="1275">
                  <c:v>38.261620000000001</c:v>
                </c:pt>
                <c:pt idx="1276">
                  <c:v>38.291621999999997</c:v>
                </c:pt>
                <c:pt idx="1277">
                  <c:v>38.321632000000001</c:v>
                </c:pt>
                <c:pt idx="1278">
                  <c:v>38.351635000000002</c:v>
                </c:pt>
                <c:pt idx="1279">
                  <c:v>38.381644999999999</c:v>
                </c:pt>
                <c:pt idx="1280">
                  <c:v>38.411648</c:v>
                </c:pt>
                <c:pt idx="1281">
                  <c:v>38.441654</c:v>
                </c:pt>
                <c:pt idx="1282">
                  <c:v>38.471660999999997</c:v>
                </c:pt>
                <c:pt idx="1283">
                  <c:v>38.501658999999997</c:v>
                </c:pt>
                <c:pt idx="1284">
                  <c:v>38.531669999999998</c:v>
                </c:pt>
                <c:pt idx="1285">
                  <c:v>38.561675999999999</c:v>
                </c:pt>
                <c:pt idx="1286">
                  <c:v>38.591678999999999</c:v>
                </c:pt>
                <c:pt idx="1287">
                  <c:v>38.621684999999999</c:v>
                </c:pt>
                <c:pt idx="1288">
                  <c:v>38.651688</c:v>
                </c:pt>
                <c:pt idx="1289">
                  <c:v>38.681697999999997</c:v>
                </c:pt>
                <c:pt idx="1290">
                  <c:v>38.711697000000001</c:v>
                </c:pt>
                <c:pt idx="1291">
                  <c:v>38.741703000000001</c:v>
                </c:pt>
                <c:pt idx="1292">
                  <c:v>38.771709000000001</c:v>
                </c:pt>
                <c:pt idx="1293">
                  <c:v>38.801712000000002</c:v>
                </c:pt>
                <c:pt idx="1294">
                  <c:v>38.831718000000002</c:v>
                </c:pt>
                <c:pt idx="1295">
                  <c:v>38.861725</c:v>
                </c:pt>
                <c:pt idx="1296">
                  <c:v>38.891727000000003</c:v>
                </c:pt>
                <c:pt idx="1297">
                  <c:v>38.921740999999997</c:v>
                </c:pt>
                <c:pt idx="1298">
                  <c:v>38.951743999999998</c:v>
                </c:pt>
                <c:pt idx="1299">
                  <c:v>38.981743000000002</c:v>
                </c:pt>
                <c:pt idx="1300">
                  <c:v>39.011752999999999</c:v>
                </c:pt>
                <c:pt idx="1301">
                  <c:v>39.041755999999999</c:v>
                </c:pt>
                <c:pt idx="1302">
                  <c:v>39.071758000000003</c:v>
                </c:pt>
                <c:pt idx="1303">
                  <c:v>39.101761000000003</c:v>
                </c:pt>
                <c:pt idx="1304">
                  <c:v>39.131767000000004</c:v>
                </c:pt>
                <c:pt idx="1305">
                  <c:v>39.161769999999997</c:v>
                </c:pt>
                <c:pt idx="1306">
                  <c:v>39.191775999999997</c:v>
                </c:pt>
                <c:pt idx="1307">
                  <c:v>39.221778999999998</c:v>
                </c:pt>
                <c:pt idx="1308">
                  <c:v>39.251784999999998</c:v>
                </c:pt>
                <c:pt idx="1309">
                  <c:v>39.281792000000003</c:v>
                </c:pt>
                <c:pt idx="1310">
                  <c:v>39.311790000000002</c:v>
                </c:pt>
                <c:pt idx="1311">
                  <c:v>39.341800999999997</c:v>
                </c:pt>
                <c:pt idx="1312">
                  <c:v>39.371806999999997</c:v>
                </c:pt>
                <c:pt idx="1313">
                  <c:v>39.401809999999998</c:v>
                </c:pt>
                <c:pt idx="1314">
                  <c:v>39.431815999999998</c:v>
                </c:pt>
                <c:pt idx="1315">
                  <c:v>39.461823000000003</c:v>
                </c:pt>
                <c:pt idx="1316">
                  <c:v>39.491829000000003</c:v>
                </c:pt>
                <c:pt idx="1317">
                  <c:v>39.521832000000003</c:v>
                </c:pt>
                <c:pt idx="1318">
                  <c:v>39.551842000000001</c:v>
                </c:pt>
                <c:pt idx="1319">
                  <c:v>39.581843999999997</c:v>
                </c:pt>
                <c:pt idx="1320">
                  <c:v>39.611846999999997</c:v>
                </c:pt>
                <c:pt idx="1321">
                  <c:v>39.641852999999998</c:v>
                </c:pt>
                <c:pt idx="1322">
                  <c:v>39.671860000000002</c:v>
                </c:pt>
                <c:pt idx="1323">
                  <c:v>39.701866000000003</c:v>
                </c:pt>
                <c:pt idx="1324">
                  <c:v>39.731873</c:v>
                </c:pt>
                <c:pt idx="1325">
                  <c:v>39.761875000000003</c:v>
                </c:pt>
                <c:pt idx="1326">
                  <c:v>39.791882000000001</c:v>
                </c:pt>
                <c:pt idx="1327">
                  <c:v>39.821891999999998</c:v>
                </c:pt>
                <c:pt idx="1328">
                  <c:v>39.851894000000001</c:v>
                </c:pt>
                <c:pt idx="1329">
                  <c:v>39.881900999999999</c:v>
                </c:pt>
                <c:pt idx="1330">
                  <c:v>39.911903000000002</c:v>
                </c:pt>
                <c:pt idx="1331">
                  <c:v>39.94191</c:v>
                </c:pt>
                <c:pt idx="1332">
                  <c:v>39.971919999999997</c:v>
                </c:pt>
                <c:pt idx="1333">
                  <c:v>40.001919000000001</c:v>
                </c:pt>
                <c:pt idx="1334">
                  <c:v>40.031928999999998</c:v>
                </c:pt>
                <c:pt idx="1335">
                  <c:v>40.061928000000002</c:v>
                </c:pt>
                <c:pt idx="1336">
                  <c:v>40.091934000000002</c:v>
                </c:pt>
                <c:pt idx="1337">
                  <c:v>40.121943999999999</c:v>
                </c:pt>
                <c:pt idx="1338">
                  <c:v>40.151943000000003</c:v>
                </c:pt>
                <c:pt idx="1339">
                  <c:v>40.181956999999997</c:v>
                </c:pt>
                <c:pt idx="1340">
                  <c:v>40.211951999999997</c:v>
                </c:pt>
                <c:pt idx="1341">
                  <c:v>40.241959000000001</c:v>
                </c:pt>
                <c:pt idx="1342">
                  <c:v>40.271968999999999</c:v>
                </c:pt>
                <c:pt idx="1343">
                  <c:v>40.301968000000002</c:v>
                </c:pt>
                <c:pt idx="1344">
                  <c:v>40.331977999999999</c:v>
                </c:pt>
                <c:pt idx="1345">
                  <c:v>40.361980000000003</c:v>
                </c:pt>
                <c:pt idx="1346">
                  <c:v>40.391987</c:v>
                </c:pt>
                <c:pt idx="1347">
                  <c:v>40.421989000000004</c:v>
                </c:pt>
                <c:pt idx="1348">
                  <c:v>40.451991999999997</c:v>
                </c:pt>
                <c:pt idx="1349">
                  <c:v>40.481994999999998</c:v>
                </c:pt>
                <c:pt idx="1350">
                  <c:v>40.512000999999998</c:v>
                </c:pt>
                <c:pt idx="1351">
                  <c:v>40.542006999999998</c:v>
                </c:pt>
                <c:pt idx="1352">
                  <c:v>40.572014000000003</c:v>
                </c:pt>
                <c:pt idx="1353">
                  <c:v>40.602015999999999</c:v>
                </c:pt>
                <c:pt idx="1354">
                  <c:v>40.632027000000001</c:v>
                </c:pt>
                <c:pt idx="1355">
                  <c:v>40.662028999999997</c:v>
                </c:pt>
                <c:pt idx="1356">
                  <c:v>40.692031999999998</c:v>
                </c:pt>
                <c:pt idx="1357">
                  <c:v>40.722034000000001</c:v>
                </c:pt>
                <c:pt idx="1358">
                  <c:v>40.752045000000003</c:v>
                </c:pt>
                <c:pt idx="1359">
                  <c:v>40.782046999999999</c:v>
                </c:pt>
                <c:pt idx="1360">
                  <c:v>40.812057000000003</c:v>
                </c:pt>
                <c:pt idx="1361">
                  <c:v>40.842059999999996</c:v>
                </c:pt>
                <c:pt idx="1362">
                  <c:v>40.872062999999997</c:v>
                </c:pt>
                <c:pt idx="1363">
                  <c:v>40.902073000000001</c:v>
                </c:pt>
                <c:pt idx="1364">
                  <c:v>40.932071999999998</c:v>
                </c:pt>
                <c:pt idx="1365">
                  <c:v>40.962077999999998</c:v>
                </c:pt>
                <c:pt idx="1366">
                  <c:v>40.992085000000003</c:v>
                </c:pt>
                <c:pt idx="1367">
                  <c:v>41.022091000000003</c:v>
                </c:pt>
                <c:pt idx="1368">
                  <c:v>41.052097000000003</c:v>
                </c:pt>
                <c:pt idx="1369">
                  <c:v>41.082099999999997</c:v>
                </c:pt>
                <c:pt idx="1370">
                  <c:v>41.112102999999998</c:v>
                </c:pt>
                <c:pt idx="1371">
                  <c:v>41.142105000000001</c:v>
                </c:pt>
                <c:pt idx="1372">
                  <c:v>41.172111999999998</c:v>
                </c:pt>
                <c:pt idx="1373">
                  <c:v>41.202114000000002</c:v>
                </c:pt>
                <c:pt idx="1374">
                  <c:v>41.232123999999999</c:v>
                </c:pt>
                <c:pt idx="1375">
                  <c:v>41.262127</c:v>
                </c:pt>
                <c:pt idx="1376">
                  <c:v>41.29213</c:v>
                </c:pt>
                <c:pt idx="1377">
                  <c:v>41.322136</c:v>
                </c:pt>
                <c:pt idx="1378">
                  <c:v>41.352142000000001</c:v>
                </c:pt>
                <c:pt idx="1379">
                  <c:v>41.382148999999998</c:v>
                </c:pt>
                <c:pt idx="1380">
                  <c:v>41.412151000000001</c:v>
                </c:pt>
                <c:pt idx="1381">
                  <c:v>41.442162000000003</c:v>
                </c:pt>
                <c:pt idx="1382">
                  <c:v>41.472168000000003</c:v>
                </c:pt>
                <c:pt idx="1383">
                  <c:v>41.502167</c:v>
                </c:pt>
                <c:pt idx="1384">
                  <c:v>41.532176999999997</c:v>
                </c:pt>
                <c:pt idx="1385">
                  <c:v>41.562182999999997</c:v>
                </c:pt>
                <c:pt idx="1386">
                  <c:v>41.592193999999999</c:v>
                </c:pt>
                <c:pt idx="1387">
                  <c:v>41.622196000000002</c:v>
                </c:pt>
                <c:pt idx="1388">
                  <c:v>41.652203</c:v>
                </c:pt>
                <c:pt idx="1389">
                  <c:v>41.682205000000003</c:v>
                </c:pt>
                <c:pt idx="1390">
                  <c:v>41.712207999999997</c:v>
                </c:pt>
                <c:pt idx="1391">
                  <c:v>41.74221</c:v>
                </c:pt>
                <c:pt idx="1392">
                  <c:v>41.772216999999998</c:v>
                </c:pt>
                <c:pt idx="1393">
                  <c:v>41.802222999999998</c:v>
                </c:pt>
                <c:pt idx="1394">
                  <c:v>41.832230000000003</c:v>
                </c:pt>
                <c:pt idx="1395">
                  <c:v>41.862231999999999</c:v>
                </c:pt>
                <c:pt idx="1396">
                  <c:v>41.892234999999999</c:v>
                </c:pt>
                <c:pt idx="1397">
                  <c:v>41.922241</c:v>
                </c:pt>
                <c:pt idx="1398">
                  <c:v>41.952247999999997</c:v>
                </c:pt>
                <c:pt idx="1399">
                  <c:v>41.982246000000004</c:v>
                </c:pt>
                <c:pt idx="1400">
                  <c:v>42.012256999999998</c:v>
                </c:pt>
                <c:pt idx="1401">
                  <c:v>42.042259000000001</c:v>
                </c:pt>
                <c:pt idx="1402">
                  <c:v>42.072265999999999</c:v>
                </c:pt>
                <c:pt idx="1403">
                  <c:v>42.102271999999999</c:v>
                </c:pt>
                <c:pt idx="1404">
                  <c:v>42.132275</c:v>
                </c:pt>
                <c:pt idx="1405">
                  <c:v>42.162281</c:v>
                </c:pt>
                <c:pt idx="1406">
                  <c:v>42.192287</c:v>
                </c:pt>
                <c:pt idx="1407">
                  <c:v>42.222293999999998</c:v>
                </c:pt>
                <c:pt idx="1408">
                  <c:v>42.252296000000001</c:v>
                </c:pt>
                <c:pt idx="1409">
                  <c:v>42.282302999999999</c:v>
                </c:pt>
                <c:pt idx="1410">
                  <c:v>42.312308999999999</c:v>
                </c:pt>
                <c:pt idx="1411">
                  <c:v>42.342315999999997</c:v>
                </c:pt>
                <c:pt idx="1412">
                  <c:v>42.372326000000001</c:v>
                </c:pt>
                <c:pt idx="1413">
                  <c:v>42.402327999999997</c:v>
                </c:pt>
                <c:pt idx="1414">
                  <c:v>42.432330999999998</c:v>
                </c:pt>
                <c:pt idx="1415">
                  <c:v>42.462341000000002</c:v>
                </c:pt>
                <c:pt idx="1416">
                  <c:v>42.492351999999997</c:v>
                </c:pt>
                <c:pt idx="1417">
                  <c:v>42.522354</c:v>
                </c:pt>
                <c:pt idx="1418">
                  <c:v>42.552360999999998</c:v>
                </c:pt>
                <c:pt idx="1419">
                  <c:v>42.582358999999997</c:v>
                </c:pt>
                <c:pt idx="1420">
                  <c:v>42.612369999999999</c:v>
                </c:pt>
                <c:pt idx="1421">
                  <c:v>42.642372000000002</c:v>
                </c:pt>
                <c:pt idx="1422">
                  <c:v>42.672378999999999</c:v>
                </c:pt>
                <c:pt idx="1423">
                  <c:v>42.702388999999997</c:v>
                </c:pt>
                <c:pt idx="1424">
                  <c:v>42.732388</c:v>
                </c:pt>
                <c:pt idx="1425">
                  <c:v>42.762402000000002</c:v>
                </c:pt>
                <c:pt idx="1426">
                  <c:v>42.792400000000001</c:v>
                </c:pt>
                <c:pt idx="1427">
                  <c:v>42.822406999999998</c:v>
                </c:pt>
                <c:pt idx="1428">
                  <c:v>42.852417000000003</c:v>
                </c:pt>
                <c:pt idx="1429">
                  <c:v>42.882420000000003</c:v>
                </c:pt>
                <c:pt idx="1430">
                  <c:v>42.912421999999999</c:v>
                </c:pt>
                <c:pt idx="1431">
                  <c:v>42.942428999999997</c:v>
                </c:pt>
                <c:pt idx="1432">
                  <c:v>42.972431</c:v>
                </c:pt>
                <c:pt idx="1433">
                  <c:v>43.002440999999997</c:v>
                </c:pt>
                <c:pt idx="1434">
                  <c:v>43.032440000000001</c:v>
                </c:pt>
                <c:pt idx="1435">
                  <c:v>43.062446999999999</c:v>
                </c:pt>
                <c:pt idx="1436">
                  <c:v>43.092457000000003</c:v>
                </c:pt>
                <c:pt idx="1437">
                  <c:v>43.122458999999999</c:v>
                </c:pt>
                <c:pt idx="1438">
                  <c:v>43.152465999999997</c:v>
                </c:pt>
                <c:pt idx="1439">
                  <c:v>43.182465000000001</c:v>
                </c:pt>
                <c:pt idx="1440">
                  <c:v>43.212471000000001</c:v>
                </c:pt>
                <c:pt idx="1441">
                  <c:v>43.242477000000001</c:v>
                </c:pt>
                <c:pt idx="1442">
                  <c:v>43.272480000000002</c:v>
                </c:pt>
                <c:pt idx="1443">
                  <c:v>43.302483000000002</c:v>
                </c:pt>
                <c:pt idx="1444">
                  <c:v>43.332489000000002</c:v>
                </c:pt>
                <c:pt idx="1445">
                  <c:v>43.362495000000003</c:v>
                </c:pt>
                <c:pt idx="1446">
                  <c:v>43.392502</c:v>
                </c:pt>
                <c:pt idx="1447">
                  <c:v>43.422508000000001</c:v>
                </c:pt>
                <c:pt idx="1448">
                  <c:v>43.452506999999997</c:v>
                </c:pt>
                <c:pt idx="1449">
                  <c:v>43.482517000000001</c:v>
                </c:pt>
                <c:pt idx="1450">
                  <c:v>43.512520000000002</c:v>
                </c:pt>
                <c:pt idx="1451">
                  <c:v>43.542534000000003</c:v>
                </c:pt>
                <c:pt idx="1452">
                  <c:v>43.572535999999999</c:v>
                </c:pt>
                <c:pt idx="1453">
                  <c:v>43.602542999999997</c:v>
                </c:pt>
                <c:pt idx="1454">
                  <c:v>43.632548999999997</c:v>
                </c:pt>
                <c:pt idx="1455">
                  <c:v>43.662551999999998</c:v>
                </c:pt>
                <c:pt idx="1456">
                  <c:v>43.692554000000001</c:v>
                </c:pt>
                <c:pt idx="1457">
                  <c:v>43.722565000000003</c:v>
                </c:pt>
                <c:pt idx="1458">
                  <c:v>43.752566999999999</c:v>
                </c:pt>
                <c:pt idx="1459">
                  <c:v>43.782573999999997</c:v>
                </c:pt>
                <c:pt idx="1460">
                  <c:v>43.812576</c:v>
                </c:pt>
                <c:pt idx="1461">
                  <c:v>43.842579000000001</c:v>
                </c:pt>
                <c:pt idx="1462">
                  <c:v>43.872588999999998</c:v>
                </c:pt>
                <c:pt idx="1463">
                  <c:v>43.902591999999999</c:v>
                </c:pt>
                <c:pt idx="1464">
                  <c:v>43.932597999999999</c:v>
                </c:pt>
                <c:pt idx="1465">
                  <c:v>43.962600999999999</c:v>
                </c:pt>
                <c:pt idx="1466">
                  <c:v>43.992607</c:v>
                </c:pt>
                <c:pt idx="1467">
                  <c:v>44.022616999999997</c:v>
                </c:pt>
                <c:pt idx="1468">
                  <c:v>44.052619999999997</c:v>
                </c:pt>
                <c:pt idx="1469">
                  <c:v>44.082622999999998</c:v>
                </c:pt>
                <c:pt idx="1470">
                  <c:v>44.112628999999998</c:v>
                </c:pt>
                <c:pt idx="1471">
                  <c:v>44.142634999999999</c:v>
                </c:pt>
                <c:pt idx="1472">
                  <c:v>44.172642000000003</c:v>
                </c:pt>
                <c:pt idx="1473">
                  <c:v>44.202643999999999</c:v>
                </c:pt>
                <c:pt idx="1474">
                  <c:v>44.232647</c:v>
                </c:pt>
                <c:pt idx="1475">
                  <c:v>44.262653</c:v>
                </c:pt>
                <c:pt idx="1476">
                  <c:v>44.292659999999998</c:v>
                </c:pt>
                <c:pt idx="1477">
                  <c:v>44.322665999999998</c:v>
                </c:pt>
                <c:pt idx="1478">
                  <c:v>44.352668999999999</c:v>
                </c:pt>
                <c:pt idx="1479">
                  <c:v>44.382671000000002</c:v>
                </c:pt>
                <c:pt idx="1480">
                  <c:v>44.412681999999997</c:v>
                </c:pt>
                <c:pt idx="1481">
                  <c:v>44.442680000000003</c:v>
                </c:pt>
                <c:pt idx="1482">
                  <c:v>44.472687000000001</c:v>
                </c:pt>
                <c:pt idx="1483">
                  <c:v>44.502693000000001</c:v>
                </c:pt>
                <c:pt idx="1484">
                  <c:v>44.532696000000001</c:v>
                </c:pt>
                <c:pt idx="1485">
                  <c:v>44.562702000000002</c:v>
                </c:pt>
                <c:pt idx="1486">
                  <c:v>44.592708999999999</c:v>
                </c:pt>
                <c:pt idx="1487">
                  <c:v>44.622711000000002</c:v>
                </c:pt>
                <c:pt idx="1488">
                  <c:v>44.652721</c:v>
                </c:pt>
                <c:pt idx="1489">
                  <c:v>44.682724</c:v>
                </c:pt>
                <c:pt idx="1490">
                  <c:v>44.712727000000001</c:v>
                </c:pt>
                <c:pt idx="1491">
                  <c:v>44.742733000000001</c:v>
                </c:pt>
                <c:pt idx="1492">
                  <c:v>44.772739000000001</c:v>
                </c:pt>
                <c:pt idx="1493">
                  <c:v>44.802745999999999</c:v>
                </c:pt>
                <c:pt idx="1494">
                  <c:v>44.832751999999999</c:v>
                </c:pt>
                <c:pt idx="1495">
                  <c:v>44.862755</c:v>
                </c:pt>
                <c:pt idx="1496">
                  <c:v>44.892761</c:v>
                </c:pt>
                <c:pt idx="1497">
                  <c:v>44.922764000000001</c:v>
                </c:pt>
                <c:pt idx="1498">
                  <c:v>44.952770000000001</c:v>
                </c:pt>
                <c:pt idx="1499">
                  <c:v>44.982776999999999</c:v>
                </c:pt>
                <c:pt idx="1500">
                  <c:v>45.012782999999999</c:v>
                </c:pt>
                <c:pt idx="1501">
                  <c:v>45.042786</c:v>
                </c:pt>
                <c:pt idx="1502">
                  <c:v>45.072783999999999</c:v>
                </c:pt>
                <c:pt idx="1503">
                  <c:v>45.102791000000003</c:v>
                </c:pt>
                <c:pt idx="1504">
                  <c:v>45.132796999999997</c:v>
                </c:pt>
                <c:pt idx="1505">
                  <c:v>45.162799999999997</c:v>
                </c:pt>
                <c:pt idx="1506">
                  <c:v>45.192802</c:v>
                </c:pt>
                <c:pt idx="1507">
                  <c:v>45.222808999999998</c:v>
                </c:pt>
                <c:pt idx="1508">
                  <c:v>45.252814999999998</c:v>
                </c:pt>
                <c:pt idx="1509">
                  <c:v>45.282822000000003</c:v>
                </c:pt>
                <c:pt idx="1510">
                  <c:v>45.312823999999999</c:v>
                </c:pt>
                <c:pt idx="1511">
                  <c:v>45.342827</c:v>
                </c:pt>
                <c:pt idx="1512">
                  <c:v>45.372833</c:v>
                </c:pt>
                <c:pt idx="1513">
                  <c:v>45.402839999999998</c:v>
                </c:pt>
                <c:pt idx="1514">
                  <c:v>45.432842000000001</c:v>
                </c:pt>
                <c:pt idx="1515">
                  <c:v>45.462848999999999</c:v>
                </c:pt>
                <c:pt idx="1516">
                  <c:v>45.492851000000002</c:v>
                </c:pt>
                <c:pt idx="1517">
                  <c:v>45.522860999999999</c:v>
                </c:pt>
                <c:pt idx="1518">
                  <c:v>45.552864</c:v>
                </c:pt>
                <c:pt idx="1519">
                  <c:v>45.582863000000003</c:v>
                </c:pt>
                <c:pt idx="1520">
                  <c:v>45.612873</c:v>
                </c:pt>
                <c:pt idx="1521">
                  <c:v>45.642876000000001</c:v>
                </c:pt>
                <c:pt idx="1522">
                  <c:v>45.672877999999997</c:v>
                </c:pt>
                <c:pt idx="1523">
                  <c:v>45.702885000000002</c:v>
                </c:pt>
                <c:pt idx="1524">
                  <c:v>45.732886999999998</c:v>
                </c:pt>
                <c:pt idx="1525">
                  <c:v>45.762897000000002</c:v>
                </c:pt>
                <c:pt idx="1526">
                  <c:v>45.792895999999999</c:v>
                </c:pt>
                <c:pt idx="1527">
                  <c:v>45.822902999999997</c:v>
                </c:pt>
                <c:pt idx="1528">
                  <c:v>45.852905</c:v>
                </c:pt>
                <c:pt idx="1529">
                  <c:v>45.882911999999997</c:v>
                </c:pt>
                <c:pt idx="1530">
                  <c:v>45.912922000000002</c:v>
                </c:pt>
                <c:pt idx="1531">
                  <c:v>45.942923999999998</c:v>
                </c:pt>
                <c:pt idx="1532">
                  <c:v>45.972926999999999</c:v>
                </c:pt>
                <c:pt idx="1533">
                  <c:v>46.002937000000003</c:v>
                </c:pt>
                <c:pt idx="1534">
                  <c:v>46.032940000000004</c:v>
                </c:pt>
                <c:pt idx="1535">
                  <c:v>46.062945999999997</c:v>
                </c:pt>
                <c:pt idx="1536">
                  <c:v>46.092953000000001</c:v>
                </c:pt>
                <c:pt idx="1537">
                  <c:v>46.122954999999997</c:v>
                </c:pt>
                <c:pt idx="1538">
                  <c:v>46.152965999999999</c:v>
                </c:pt>
                <c:pt idx="1539">
                  <c:v>46.182968000000002</c:v>
                </c:pt>
                <c:pt idx="1540">
                  <c:v>46.212975</c:v>
                </c:pt>
                <c:pt idx="1541">
                  <c:v>46.242984999999997</c:v>
                </c:pt>
                <c:pt idx="1542">
                  <c:v>46.272990999999998</c:v>
                </c:pt>
                <c:pt idx="1543">
                  <c:v>46.302993999999998</c:v>
                </c:pt>
                <c:pt idx="1544">
                  <c:v>46.332999999999998</c:v>
                </c:pt>
                <c:pt idx="1545">
                  <c:v>46.363002999999999</c:v>
                </c:pt>
                <c:pt idx="1546">
                  <c:v>46.393013000000003</c:v>
                </c:pt>
                <c:pt idx="1547">
                  <c:v>46.423015999999997</c:v>
                </c:pt>
                <c:pt idx="1548">
                  <c:v>46.453014000000003</c:v>
                </c:pt>
                <c:pt idx="1549">
                  <c:v>46.483024999999998</c:v>
                </c:pt>
                <c:pt idx="1550">
                  <c:v>46.513030999999998</c:v>
                </c:pt>
                <c:pt idx="1551">
                  <c:v>46.543033999999999</c:v>
                </c:pt>
                <c:pt idx="1552">
                  <c:v>46.573044000000003</c:v>
                </c:pt>
                <c:pt idx="1553">
                  <c:v>46.603043</c:v>
                </c:pt>
                <c:pt idx="1554">
                  <c:v>46.633057000000001</c:v>
                </c:pt>
                <c:pt idx="1555">
                  <c:v>46.663055</c:v>
                </c:pt>
                <c:pt idx="1556">
                  <c:v>46.693066000000002</c:v>
                </c:pt>
                <c:pt idx="1557">
                  <c:v>46.723064000000001</c:v>
                </c:pt>
                <c:pt idx="1558">
                  <c:v>46.753070999999998</c:v>
                </c:pt>
                <c:pt idx="1559">
                  <c:v>46.783073000000002</c:v>
                </c:pt>
                <c:pt idx="1560">
                  <c:v>46.813079999999999</c:v>
                </c:pt>
                <c:pt idx="1561">
                  <c:v>46.843082000000003</c:v>
                </c:pt>
                <c:pt idx="1562">
                  <c:v>46.873092999999997</c:v>
                </c:pt>
                <c:pt idx="1563">
                  <c:v>46.903095</c:v>
                </c:pt>
                <c:pt idx="1564">
                  <c:v>46.933101999999998</c:v>
                </c:pt>
                <c:pt idx="1565">
                  <c:v>46.963104000000001</c:v>
                </c:pt>
                <c:pt idx="1566">
                  <c:v>46.993110999999999</c:v>
                </c:pt>
                <c:pt idx="1567">
                  <c:v>47.023116999999999</c:v>
                </c:pt>
                <c:pt idx="1568">
                  <c:v>47.05312</c:v>
                </c:pt>
                <c:pt idx="1569">
                  <c:v>47.083129999999997</c:v>
                </c:pt>
                <c:pt idx="1570">
                  <c:v>47.113132</c:v>
                </c:pt>
                <c:pt idx="1571">
                  <c:v>47.143135000000001</c:v>
                </c:pt>
                <c:pt idx="1572">
                  <c:v>47.173138000000002</c:v>
                </c:pt>
                <c:pt idx="1573">
                  <c:v>47.203144000000002</c:v>
                </c:pt>
                <c:pt idx="1574">
                  <c:v>47.233150000000002</c:v>
                </c:pt>
                <c:pt idx="1575">
                  <c:v>47.263160999999997</c:v>
                </c:pt>
                <c:pt idx="1576">
                  <c:v>47.293159000000003</c:v>
                </c:pt>
                <c:pt idx="1577">
                  <c:v>47.323169999999998</c:v>
                </c:pt>
                <c:pt idx="1578">
                  <c:v>47.353172000000001</c:v>
                </c:pt>
                <c:pt idx="1579">
                  <c:v>47.383175000000001</c:v>
                </c:pt>
                <c:pt idx="1580">
                  <c:v>47.413181000000002</c:v>
                </c:pt>
                <c:pt idx="1581">
                  <c:v>47.443187999999999</c:v>
                </c:pt>
                <c:pt idx="1582">
                  <c:v>47.473190000000002</c:v>
                </c:pt>
                <c:pt idx="1583">
                  <c:v>47.503197</c:v>
                </c:pt>
                <c:pt idx="1584">
                  <c:v>47.533206999999997</c:v>
                </c:pt>
                <c:pt idx="1585">
                  <c:v>47.563212999999998</c:v>
                </c:pt>
                <c:pt idx="1586">
                  <c:v>47.593215999999998</c:v>
                </c:pt>
                <c:pt idx="1587">
                  <c:v>47.623215000000002</c:v>
                </c:pt>
                <c:pt idx="1588">
                  <c:v>47.653224999999999</c:v>
                </c:pt>
                <c:pt idx="1589">
                  <c:v>47.683230999999999</c:v>
                </c:pt>
                <c:pt idx="1590">
                  <c:v>47.713237999999997</c:v>
                </c:pt>
                <c:pt idx="1591">
                  <c:v>47.74324</c:v>
                </c:pt>
                <c:pt idx="1592">
                  <c:v>47.773238999999997</c:v>
                </c:pt>
                <c:pt idx="1593">
                  <c:v>47.803252999999998</c:v>
                </c:pt>
                <c:pt idx="1594">
                  <c:v>47.833255999999999</c:v>
                </c:pt>
                <c:pt idx="1595">
                  <c:v>47.863261999999999</c:v>
                </c:pt>
                <c:pt idx="1596">
                  <c:v>47.893272000000003</c:v>
                </c:pt>
                <c:pt idx="1597">
                  <c:v>47.923271</c:v>
                </c:pt>
                <c:pt idx="1598">
                  <c:v>47.953280999999997</c:v>
                </c:pt>
                <c:pt idx="1599">
                  <c:v>47.983288000000002</c:v>
                </c:pt>
                <c:pt idx="1600">
                  <c:v>48.013286999999998</c:v>
                </c:pt>
                <c:pt idx="1601">
                  <c:v>48.043297000000003</c:v>
                </c:pt>
                <c:pt idx="1602">
                  <c:v>48.073303000000003</c:v>
                </c:pt>
                <c:pt idx="1603">
                  <c:v>48.10331</c:v>
                </c:pt>
                <c:pt idx="1604">
                  <c:v>48.133311999999997</c:v>
                </c:pt>
                <c:pt idx="1605">
                  <c:v>48.163314999999997</c:v>
                </c:pt>
                <c:pt idx="1606">
                  <c:v>48.193325000000002</c:v>
                </c:pt>
                <c:pt idx="1607">
                  <c:v>48.223331000000002</c:v>
                </c:pt>
                <c:pt idx="1608">
                  <c:v>48.253329999999998</c:v>
                </c:pt>
                <c:pt idx="1609">
                  <c:v>48.283337000000003</c:v>
                </c:pt>
                <c:pt idx="1610">
                  <c:v>48.313343000000003</c:v>
                </c:pt>
                <c:pt idx="1611">
                  <c:v>48.343349000000003</c:v>
                </c:pt>
                <c:pt idx="1612">
                  <c:v>48.373351999999997</c:v>
                </c:pt>
                <c:pt idx="1613">
                  <c:v>48.403357999999997</c:v>
                </c:pt>
                <c:pt idx="1614">
                  <c:v>48.433360999999998</c:v>
                </c:pt>
                <c:pt idx="1615">
                  <c:v>48.463366999999998</c:v>
                </c:pt>
                <c:pt idx="1616">
                  <c:v>48.493374000000003</c:v>
                </c:pt>
                <c:pt idx="1617">
                  <c:v>48.523375999999999</c:v>
                </c:pt>
                <c:pt idx="1618">
                  <c:v>48.553382999999997</c:v>
                </c:pt>
                <c:pt idx="1619">
                  <c:v>48.583385</c:v>
                </c:pt>
                <c:pt idx="1620">
                  <c:v>48.613391999999997</c:v>
                </c:pt>
                <c:pt idx="1621">
                  <c:v>48.643394000000001</c:v>
                </c:pt>
                <c:pt idx="1622">
                  <c:v>48.673400999999998</c:v>
                </c:pt>
                <c:pt idx="1623">
                  <c:v>48.703406999999999</c:v>
                </c:pt>
                <c:pt idx="1624">
                  <c:v>48.733414000000003</c:v>
                </c:pt>
                <c:pt idx="1625">
                  <c:v>48.763415999999999</c:v>
                </c:pt>
                <c:pt idx="1626">
                  <c:v>48.793422999999997</c:v>
                </c:pt>
                <c:pt idx="1627">
                  <c:v>48.823433000000001</c:v>
                </c:pt>
                <c:pt idx="1628">
                  <c:v>48.853436000000002</c:v>
                </c:pt>
                <c:pt idx="1629">
                  <c:v>48.883437999999998</c:v>
                </c:pt>
                <c:pt idx="1630">
                  <c:v>48.913445000000003</c:v>
                </c:pt>
                <c:pt idx="1631">
                  <c:v>48.943446999999999</c:v>
                </c:pt>
                <c:pt idx="1632">
                  <c:v>48.973457000000003</c:v>
                </c:pt>
                <c:pt idx="1633">
                  <c:v>49.003456</c:v>
                </c:pt>
                <c:pt idx="1634">
                  <c:v>49.033465999999997</c:v>
                </c:pt>
                <c:pt idx="1635">
                  <c:v>49.063468999999998</c:v>
                </c:pt>
                <c:pt idx="1636">
                  <c:v>49.093479000000002</c:v>
                </c:pt>
                <c:pt idx="1637">
                  <c:v>49.123486</c:v>
                </c:pt>
                <c:pt idx="1638">
                  <c:v>49.153483999999999</c:v>
                </c:pt>
                <c:pt idx="1639">
                  <c:v>49.183490999999997</c:v>
                </c:pt>
                <c:pt idx="1640">
                  <c:v>49.213496999999997</c:v>
                </c:pt>
                <c:pt idx="1641">
                  <c:v>49.243499999999997</c:v>
                </c:pt>
                <c:pt idx="1642">
                  <c:v>49.273502000000001</c:v>
                </c:pt>
                <c:pt idx="1643">
                  <c:v>49.303513000000002</c:v>
                </c:pt>
                <c:pt idx="1644">
                  <c:v>49.333519000000003</c:v>
                </c:pt>
                <c:pt idx="1645">
                  <c:v>49.363529</c:v>
                </c:pt>
                <c:pt idx="1646">
                  <c:v>49.393528000000003</c:v>
                </c:pt>
                <c:pt idx="1647">
                  <c:v>49.423533999999997</c:v>
                </c:pt>
                <c:pt idx="1648">
                  <c:v>49.453544999999998</c:v>
                </c:pt>
                <c:pt idx="1649">
                  <c:v>49.483547000000002</c:v>
                </c:pt>
                <c:pt idx="1650">
                  <c:v>49.513556999999999</c:v>
                </c:pt>
                <c:pt idx="1651">
                  <c:v>49.543559999999999</c:v>
                </c:pt>
                <c:pt idx="1652">
                  <c:v>49.573566</c:v>
                </c:pt>
                <c:pt idx="1653">
                  <c:v>49.603572999999997</c:v>
                </c:pt>
                <c:pt idx="1654">
                  <c:v>49.633575</c:v>
                </c:pt>
                <c:pt idx="1655">
                  <c:v>49.663586000000002</c:v>
                </c:pt>
                <c:pt idx="1656">
                  <c:v>49.693592000000002</c:v>
                </c:pt>
                <c:pt idx="1657">
                  <c:v>49.723590999999999</c:v>
                </c:pt>
                <c:pt idx="1658">
                  <c:v>49.753601000000003</c:v>
                </c:pt>
                <c:pt idx="1659">
                  <c:v>49.783603999999997</c:v>
                </c:pt>
                <c:pt idx="1660">
                  <c:v>49.813606</c:v>
                </c:pt>
                <c:pt idx="1661">
                  <c:v>49.843615999999997</c:v>
                </c:pt>
                <c:pt idx="1662">
                  <c:v>49.873618999999998</c:v>
                </c:pt>
                <c:pt idx="1663">
                  <c:v>49.903624999999998</c:v>
                </c:pt>
                <c:pt idx="1664">
                  <c:v>49.933627999999999</c:v>
                </c:pt>
                <c:pt idx="1665">
                  <c:v>49.963638000000003</c:v>
                </c:pt>
                <c:pt idx="1666">
                  <c:v>49.993645000000001</c:v>
                </c:pt>
                <c:pt idx="1667">
                  <c:v>50.023643</c:v>
                </c:pt>
                <c:pt idx="1668">
                  <c:v>50.053654000000002</c:v>
                </c:pt>
                <c:pt idx="1669">
                  <c:v>50.083660000000002</c:v>
                </c:pt>
                <c:pt idx="1670">
                  <c:v>50.113667</c:v>
                </c:pt>
                <c:pt idx="1671">
                  <c:v>50.143669000000003</c:v>
                </c:pt>
                <c:pt idx="1672">
                  <c:v>50.173676</c:v>
                </c:pt>
                <c:pt idx="1673">
                  <c:v>50.203673999999999</c:v>
                </c:pt>
                <c:pt idx="1674">
                  <c:v>50.233688000000001</c:v>
                </c:pt>
                <c:pt idx="1675">
                  <c:v>50.263691000000001</c:v>
                </c:pt>
                <c:pt idx="1676">
                  <c:v>50.293697000000002</c:v>
                </c:pt>
                <c:pt idx="1677">
                  <c:v>50.323695999999998</c:v>
                </c:pt>
                <c:pt idx="1678">
                  <c:v>50.353703000000003</c:v>
                </c:pt>
                <c:pt idx="1679">
                  <c:v>50.383709000000003</c:v>
                </c:pt>
                <c:pt idx="1680">
                  <c:v>50.413715000000003</c:v>
                </c:pt>
                <c:pt idx="1681">
                  <c:v>50.443722000000001</c:v>
                </c:pt>
                <c:pt idx="1682">
                  <c:v>50.473723999999997</c:v>
                </c:pt>
                <c:pt idx="1683">
                  <c:v>50.503731000000002</c:v>
                </c:pt>
                <c:pt idx="1684">
                  <c:v>50.533737000000002</c:v>
                </c:pt>
                <c:pt idx="1685">
                  <c:v>50.563746999999999</c:v>
                </c:pt>
                <c:pt idx="1686">
                  <c:v>50.593746000000003</c:v>
                </c:pt>
                <c:pt idx="1687">
                  <c:v>50.623753000000001</c:v>
                </c:pt>
                <c:pt idx="1688">
                  <c:v>50.653759000000001</c:v>
                </c:pt>
                <c:pt idx="1689">
                  <c:v>50.683768999999998</c:v>
                </c:pt>
                <c:pt idx="1690">
                  <c:v>50.713768000000002</c:v>
                </c:pt>
                <c:pt idx="1691">
                  <c:v>50.743774000000002</c:v>
                </c:pt>
                <c:pt idx="1692">
                  <c:v>50.773784999999997</c:v>
                </c:pt>
                <c:pt idx="1693">
                  <c:v>50.803790999999997</c:v>
                </c:pt>
                <c:pt idx="1694">
                  <c:v>50.833793999999997</c:v>
                </c:pt>
                <c:pt idx="1695">
                  <c:v>50.863796000000001</c:v>
                </c:pt>
                <c:pt idx="1696">
                  <c:v>50.893802999999998</c:v>
                </c:pt>
                <c:pt idx="1697">
                  <c:v>50.923808999999999</c:v>
                </c:pt>
                <c:pt idx="1698">
                  <c:v>50.953811999999999</c:v>
                </c:pt>
                <c:pt idx="1699">
                  <c:v>50.983814000000002</c:v>
                </c:pt>
                <c:pt idx="1700">
                  <c:v>51.013827999999997</c:v>
                </c:pt>
                <c:pt idx="1701">
                  <c:v>51.043830999999997</c:v>
                </c:pt>
                <c:pt idx="1702">
                  <c:v>51.073836999999997</c:v>
                </c:pt>
                <c:pt idx="1703">
                  <c:v>51.103839999999998</c:v>
                </c:pt>
                <c:pt idx="1704">
                  <c:v>51.133845999999998</c:v>
                </c:pt>
                <c:pt idx="1705">
                  <c:v>51.163853000000003</c:v>
                </c:pt>
                <c:pt idx="1706">
                  <c:v>51.193859000000003</c:v>
                </c:pt>
                <c:pt idx="1707">
                  <c:v>51.223866000000001</c:v>
                </c:pt>
                <c:pt idx="1708">
                  <c:v>51.253864</c:v>
                </c:pt>
                <c:pt idx="1709">
                  <c:v>51.283870999999998</c:v>
                </c:pt>
                <c:pt idx="1710">
                  <c:v>51.313876999999998</c:v>
                </c:pt>
                <c:pt idx="1711">
                  <c:v>51.343879999999999</c:v>
                </c:pt>
                <c:pt idx="1712">
                  <c:v>51.373885999999999</c:v>
                </c:pt>
                <c:pt idx="1713">
                  <c:v>51.403888999999999</c:v>
                </c:pt>
                <c:pt idx="1714">
                  <c:v>51.433895</c:v>
                </c:pt>
                <c:pt idx="1715">
                  <c:v>51.463904999999997</c:v>
                </c:pt>
                <c:pt idx="1716">
                  <c:v>51.493907999999998</c:v>
                </c:pt>
                <c:pt idx="1717">
                  <c:v>51.523910999999998</c:v>
                </c:pt>
                <c:pt idx="1718">
                  <c:v>51.553921000000003</c:v>
                </c:pt>
                <c:pt idx="1719">
                  <c:v>51.583927000000003</c:v>
                </c:pt>
                <c:pt idx="1720">
                  <c:v>51.613937</c:v>
                </c:pt>
                <c:pt idx="1721">
                  <c:v>51.643935999999997</c:v>
                </c:pt>
                <c:pt idx="1722">
                  <c:v>51.673943000000001</c:v>
                </c:pt>
                <c:pt idx="1723">
                  <c:v>51.703949000000001</c:v>
                </c:pt>
                <c:pt idx="1724">
                  <c:v>51.733958999999999</c:v>
                </c:pt>
                <c:pt idx="1725">
                  <c:v>51.763961999999999</c:v>
                </c:pt>
                <c:pt idx="1726">
                  <c:v>51.793964000000003</c:v>
                </c:pt>
                <c:pt idx="1727">
                  <c:v>51.823971</c:v>
                </c:pt>
                <c:pt idx="1728">
                  <c:v>51.853977</c:v>
                </c:pt>
                <c:pt idx="1729">
                  <c:v>51.883980000000001</c:v>
                </c:pt>
                <c:pt idx="1730">
                  <c:v>51.913981999999997</c:v>
                </c:pt>
                <c:pt idx="1731">
                  <c:v>51.943989000000002</c:v>
                </c:pt>
                <c:pt idx="1732">
                  <c:v>51.973995000000002</c:v>
                </c:pt>
                <c:pt idx="1733">
                  <c:v>52.004002</c:v>
                </c:pt>
                <c:pt idx="1734">
                  <c:v>52.034004000000003</c:v>
                </c:pt>
                <c:pt idx="1735">
                  <c:v>52.064014</c:v>
                </c:pt>
                <c:pt idx="1736">
                  <c:v>52.094020999999998</c:v>
                </c:pt>
                <c:pt idx="1737">
                  <c:v>52.124023000000001</c:v>
                </c:pt>
                <c:pt idx="1738">
                  <c:v>52.154029999999999</c:v>
                </c:pt>
                <c:pt idx="1739">
                  <c:v>52.184032000000002</c:v>
                </c:pt>
                <c:pt idx="1740">
                  <c:v>52.214039</c:v>
                </c:pt>
                <c:pt idx="1741">
                  <c:v>52.244045</c:v>
                </c:pt>
                <c:pt idx="1742">
                  <c:v>52.274048000000001</c:v>
                </c:pt>
                <c:pt idx="1743">
                  <c:v>52.304054000000001</c:v>
                </c:pt>
                <c:pt idx="1744">
                  <c:v>52.334063999999998</c:v>
                </c:pt>
                <c:pt idx="1745">
                  <c:v>52.364063000000002</c:v>
                </c:pt>
                <c:pt idx="1746">
                  <c:v>52.394072999999999</c:v>
                </c:pt>
                <c:pt idx="1747">
                  <c:v>52.424079999999996</c:v>
                </c:pt>
                <c:pt idx="1748">
                  <c:v>52.454079</c:v>
                </c:pt>
                <c:pt idx="1749">
                  <c:v>52.484088999999997</c:v>
                </c:pt>
                <c:pt idx="1750">
                  <c:v>52.514091000000001</c:v>
                </c:pt>
                <c:pt idx="1751">
                  <c:v>52.544097999999998</c:v>
                </c:pt>
                <c:pt idx="1752">
                  <c:v>52.574100000000001</c:v>
                </c:pt>
                <c:pt idx="1753">
                  <c:v>52.604111000000003</c:v>
                </c:pt>
                <c:pt idx="1754">
                  <c:v>52.634112999999999</c:v>
                </c:pt>
                <c:pt idx="1755">
                  <c:v>52.664112000000003</c:v>
                </c:pt>
                <c:pt idx="1756">
                  <c:v>52.694118000000003</c:v>
                </c:pt>
                <c:pt idx="1757">
                  <c:v>52.724128999999998</c:v>
                </c:pt>
                <c:pt idx="1758">
                  <c:v>52.754128000000001</c:v>
                </c:pt>
                <c:pt idx="1759">
                  <c:v>52.784137999999999</c:v>
                </c:pt>
                <c:pt idx="1760">
                  <c:v>52.814140000000002</c:v>
                </c:pt>
                <c:pt idx="1761">
                  <c:v>52.844147</c:v>
                </c:pt>
                <c:pt idx="1762">
                  <c:v>52.874153</c:v>
                </c:pt>
                <c:pt idx="1763">
                  <c:v>52.904156</c:v>
                </c:pt>
                <c:pt idx="1764">
                  <c:v>52.934170000000002</c:v>
                </c:pt>
                <c:pt idx="1765">
                  <c:v>52.964171999999998</c:v>
                </c:pt>
                <c:pt idx="1766">
                  <c:v>52.994174999999998</c:v>
                </c:pt>
                <c:pt idx="1767">
                  <c:v>53.024185000000003</c:v>
                </c:pt>
                <c:pt idx="1768">
                  <c:v>53.054192</c:v>
                </c:pt>
                <c:pt idx="1769">
                  <c:v>53.084193999999997</c:v>
                </c:pt>
                <c:pt idx="1770">
                  <c:v>53.114201000000001</c:v>
                </c:pt>
                <c:pt idx="1771">
                  <c:v>53.144207000000002</c:v>
                </c:pt>
                <c:pt idx="1772">
                  <c:v>53.174216999999999</c:v>
                </c:pt>
                <c:pt idx="1773">
                  <c:v>53.204216000000002</c:v>
                </c:pt>
                <c:pt idx="1774">
                  <c:v>53.234219000000003</c:v>
                </c:pt>
                <c:pt idx="1775">
                  <c:v>53.264229</c:v>
                </c:pt>
                <c:pt idx="1776">
                  <c:v>53.294231000000003</c:v>
                </c:pt>
                <c:pt idx="1777">
                  <c:v>53.324238000000001</c:v>
                </c:pt>
                <c:pt idx="1778">
                  <c:v>53.354247999999998</c:v>
                </c:pt>
                <c:pt idx="1779">
                  <c:v>53.384250999999999</c:v>
                </c:pt>
                <c:pt idx="1780">
                  <c:v>53.414256999999999</c:v>
                </c:pt>
                <c:pt idx="1781">
                  <c:v>53.44426</c:v>
                </c:pt>
                <c:pt idx="1782">
                  <c:v>53.474262000000003</c:v>
                </c:pt>
                <c:pt idx="1783">
                  <c:v>53.504275999999997</c:v>
                </c:pt>
                <c:pt idx="1784">
                  <c:v>53.534278999999998</c:v>
                </c:pt>
                <c:pt idx="1785">
                  <c:v>53.564281000000001</c:v>
                </c:pt>
                <c:pt idx="1786">
                  <c:v>53.594284000000002</c:v>
                </c:pt>
                <c:pt idx="1787">
                  <c:v>53.624287000000002</c:v>
                </c:pt>
                <c:pt idx="1788">
                  <c:v>53.654297</c:v>
                </c:pt>
                <c:pt idx="1789">
                  <c:v>53.684296000000003</c:v>
                </c:pt>
                <c:pt idx="1790">
                  <c:v>53.714306000000001</c:v>
                </c:pt>
                <c:pt idx="1791">
                  <c:v>53.744307999999997</c:v>
                </c:pt>
                <c:pt idx="1792">
                  <c:v>53.774310999999997</c:v>
                </c:pt>
                <c:pt idx="1793">
                  <c:v>53.804324999999999</c:v>
                </c:pt>
                <c:pt idx="1794">
                  <c:v>53.834327999999999</c:v>
                </c:pt>
                <c:pt idx="1795">
                  <c:v>53.864330000000002</c:v>
                </c:pt>
                <c:pt idx="1796">
                  <c:v>53.894337</c:v>
                </c:pt>
                <c:pt idx="1797">
                  <c:v>53.924343</c:v>
                </c:pt>
                <c:pt idx="1798">
                  <c:v>53.954346000000001</c:v>
                </c:pt>
                <c:pt idx="1799">
                  <c:v>53.984352000000001</c:v>
                </c:pt>
                <c:pt idx="1800">
                  <c:v>54.014358999999999</c:v>
                </c:pt>
                <c:pt idx="1801">
                  <c:v>54.044364999999999</c:v>
                </c:pt>
                <c:pt idx="1802">
                  <c:v>54.074368</c:v>
                </c:pt>
                <c:pt idx="1803">
                  <c:v>54.104370000000003</c:v>
                </c:pt>
                <c:pt idx="1804">
                  <c:v>54.134377000000001</c:v>
                </c:pt>
                <c:pt idx="1805">
                  <c:v>54.164383000000001</c:v>
                </c:pt>
                <c:pt idx="1806">
                  <c:v>54.194386000000002</c:v>
                </c:pt>
                <c:pt idx="1807">
                  <c:v>54.224395999999999</c:v>
                </c:pt>
                <c:pt idx="1808">
                  <c:v>54.254398000000002</c:v>
                </c:pt>
                <c:pt idx="1809">
                  <c:v>54.284405</c:v>
                </c:pt>
                <c:pt idx="1810">
                  <c:v>54.314404000000003</c:v>
                </c:pt>
                <c:pt idx="1811">
                  <c:v>54.344405999999999</c:v>
                </c:pt>
                <c:pt idx="1812">
                  <c:v>54.374415999999997</c:v>
                </c:pt>
                <c:pt idx="1813">
                  <c:v>54.404418999999997</c:v>
                </c:pt>
                <c:pt idx="1814">
                  <c:v>54.434429000000002</c:v>
                </c:pt>
                <c:pt idx="1815">
                  <c:v>54.464432000000002</c:v>
                </c:pt>
                <c:pt idx="1816">
                  <c:v>54.494438000000002</c:v>
                </c:pt>
                <c:pt idx="1817">
                  <c:v>54.524448</c:v>
                </c:pt>
                <c:pt idx="1818">
                  <c:v>54.554447000000003</c:v>
                </c:pt>
                <c:pt idx="1819">
                  <c:v>54.584454000000001</c:v>
                </c:pt>
                <c:pt idx="1820">
                  <c:v>54.614455999999997</c:v>
                </c:pt>
                <c:pt idx="1821">
                  <c:v>54.644458999999998</c:v>
                </c:pt>
                <c:pt idx="1822">
                  <c:v>54.674469000000002</c:v>
                </c:pt>
                <c:pt idx="1823">
                  <c:v>54.704467999999999</c:v>
                </c:pt>
                <c:pt idx="1824">
                  <c:v>54.734470000000002</c:v>
                </c:pt>
                <c:pt idx="1825">
                  <c:v>54.764481000000004</c:v>
                </c:pt>
                <c:pt idx="1826">
                  <c:v>54.794483</c:v>
                </c:pt>
                <c:pt idx="1827">
                  <c:v>54.824489999999997</c:v>
                </c:pt>
                <c:pt idx="1828">
                  <c:v>54.854495999999997</c:v>
                </c:pt>
                <c:pt idx="1829">
                  <c:v>54.884495000000001</c:v>
                </c:pt>
                <c:pt idx="1830">
                  <c:v>54.914501000000001</c:v>
                </c:pt>
                <c:pt idx="1831">
                  <c:v>54.944504000000002</c:v>
                </c:pt>
                <c:pt idx="1832">
                  <c:v>54.974510000000002</c:v>
                </c:pt>
                <c:pt idx="1833">
                  <c:v>55.004517</c:v>
                </c:pt>
                <c:pt idx="1834">
                  <c:v>55.034519000000003</c:v>
                </c:pt>
                <c:pt idx="1835">
                  <c:v>55.064529</c:v>
                </c:pt>
                <c:pt idx="1836">
                  <c:v>55.094532000000001</c:v>
                </c:pt>
                <c:pt idx="1837">
                  <c:v>55.124530999999998</c:v>
                </c:pt>
                <c:pt idx="1838">
                  <c:v>55.154544999999999</c:v>
                </c:pt>
                <c:pt idx="1839">
                  <c:v>55.184544000000002</c:v>
                </c:pt>
                <c:pt idx="1840">
                  <c:v>55.214542000000002</c:v>
                </c:pt>
                <c:pt idx="1841">
                  <c:v>55.244553000000003</c:v>
                </c:pt>
                <c:pt idx="1842">
                  <c:v>55.274554999999999</c:v>
                </c:pt>
                <c:pt idx="1843">
                  <c:v>55.304564999999997</c:v>
                </c:pt>
                <c:pt idx="1844">
                  <c:v>55.334567999999997</c:v>
                </c:pt>
                <c:pt idx="1845">
                  <c:v>55.364573999999998</c:v>
                </c:pt>
                <c:pt idx="1846">
                  <c:v>55.394581000000002</c:v>
                </c:pt>
                <c:pt idx="1847">
                  <c:v>55.424582999999998</c:v>
                </c:pt>
                <c:pt idx="1848">
                  <c:v>55.454590000000003</c:v>
                </c:pt>
                <c:pt idx="1849">
                  <c:v>55.484591999999999</c:v>
                </c:pt>
                <c:pt idx="1850">
                  <c:v>55.514598999999997</c:v>
                </c:pt>
                <c:pt idx="1851">
                  <c:v>55.544604999999997</c:v>
                </c:pt>
                <c:pt idx="1852">
                  <c:v>55.574607999999998</c:v>
                </c:pt>
                <c:pt idx="1853">
                  <c:v>55.604613999999998</c:v>
                </c:pt>
                <c:pt idx="1854">
                  <c:v>55.634621000000003</c:v>
                </c:pt>
                <c:pt idx="1855">
                  <c:v>55.664622999999999</c:v>
                </c:pt>
                <c:pt idx="1856">
                  <c:v>55.694633000000003</c:v>
                </c:pt>
                <c:pt idx="1857">
                  <c:v>55.724632</c:v>
                </c:pt>
                <c:pt idx="1858">
                  <c:v>55.754638999999997</c:v>
                </c:pt>
                <c:pt idx="1859">
                  <c:v>55.784644999999998</c:v>
                </c:pt>
                <c:pt idx="1860">
                  <c:v>55.814647999999998</c:v>
                </c:pt>
                <c:pt idx="1861">
                  <c:v>55.844658000000003</c:v>
                </c:pt>
                <c:pt idx="1862">
                  <c:v>55.874659999999999</c:v>
                </c:pt>
                <c:pt idx="1863">
                  <c:v>55.904662999999999</c:v>
                </c:pt>
                <c:pt idx="1864">
                  <c:v>55.934672999999997</c:v>
                </c:pt>
                <c:pt idx="1865">
                  <c:v>55.964675999999997</c:v>
                </c:pt>
                <c:pt idx="1866">
                  <c:v>55.994678</c:v>
                </c:pt>
                <c:pt idx="1867">
                  <c:v>56.024689000000002</c:v>
                </c:pt>
                <c:pt idx="1868">
                  <c:v>56.054695000000002</c:v>
                </c:pt>
                <c:pt idx="1869">
                  <c:v>56.084698000000003</c:v>
                </c:pt>
                <c:pt idx="1870">
                  <c:v>56.114699999999999</c:v>
                </c:pt>
                <c:pt idx="1871">
                  <c:v>56.144703</c:v>
                </c:pt>
                <c:pt idx="1872">
                  <c:v>56.174712999999997</c:v>
                </c:pt>
                <c:pt idx="1873">
                  <c:v>56.204720000000002</c:v>
                </c:pt>
                <c:pt idx="1874">
                  <c:v>56.234729999999999</c:v>
                </c:pt>
                <c:pt idx="1875">
                  <c:v>56.264729000000003</c:v>
                </c:pt>
                <c:pt idx="1876">
                  <c:v>56.294735000000003</c:v>
                </c:pt>
                <c:pt idx="1877">
                  <c:v>56.324741000000003</c:v>
                </c:pt>
                <c:pt idx="1878">
                  <c:v>56.354743999999997</c:v>
                </c:pt>
                <c:pt idx="1879">
                  <c:v>56.384746999999997</c:v>
                </c:pt>
                <c:pt idx="1880">
                  <c:v>56.414757000000002</c:v>
                </c:pt>
                <c:pt idx="1881">
                  <c:v>56.444758999999998</c:v>
                </c:pt>
                <c:pt idx="1882">
                  <c:v>56.474769999999999</c:v>
                </c:pt>
                <c:pt idx="1883">
                  <c:v>56.504767999999999</c:v>
                </c:pt>
                <c:pt idx="1884">
                  <c:v>56.534770999999999</c:v>
                </c:pt>
                <c:pt idx="1885">
                  <c:v>56.564781000000004</c:v>
                </c:pt>
                <c:pt idx="1886">
                  <c:v>56.594783999999997</c:v>
                </c:pt>
                <c:pt idx="1887">
                  <c:v>56.624786</c:v>
                </c:pt>
                <c:pt idx="1888">
                  <c:v>56.654792999999998</c:v>
                </c:pt>
                <c:pt idx="1889">
                  <c:v>56.684795000000001</c:v>
                </c:pt>
                <c:pt idx="1890">
                  <c:v>56.714801999999999</c:v>
                </c:pt>
                <c:pt idx="1891">
                  <c:v>56.744804000000002</c:v>
                </c:pt>
                <c:pt idx="1892">
                  <c:v>56.774811</c:v>
                </c:pt>
                <c:pt idx="1893">
                  <c:v>56.804817</c:v>
                </c:pt>
                <c:pt idx="1894">
                  <c:v>56.834816000000004</c:v>
                </c:pt>
                <c:pt idx="1895">
                  <c:v>56.864821999999997</c:v>
                </c:pt>
                <c:pt idx="1896">
                  <c:v>56.894829000000001</c:v>
                </c:pt>
                <c:pt idx="1897">
                  <c:v>56.924830999999998</c:v>
                </c:pt>
                <c:pt idx="1898">
                  <c:v>56.954841999999999</c:v>
                </c:pt>
                <c:pt idx="1899">
                  <c:v>56.984848</c:v>
                </c:pt>
                <c:pt idx="1900">
                  <c:v>57.014851</c:v>
                </c:pt>
                <c:pt idx="1901">
                  <c:v>57.044857</c:v>
                </c:pt>
                <c:pt idx="1902">
                  <c:v>57.074860000000001</c:v>
                </c:pt>
                <c:pt idx="1903">
                  <c:v>57.104861999999997</c:v>
                </c:pt>
                <c:pt idx="1904">
                  <c:v>57.134864999999998</c:v>
                </c:pt>
                <c:pt idx="1905">
                  <c:v>57.164870999999998</c:v>
                </c:pt>
                <c:pt idx="1906">
                  <c:v>57.194881000000002</c:v>
                </c:pt>
                <c:pt idx="1907">
                  <c:v>57.224888</c:v>
                </c:pt>
                <c:pt idx="1908">
                  <c:v>57.254890000000003</c:v>
                </c:pt>
                <c:pt idx="1909">
                  <c:v>57.284897000000001</c:v>
                </c:pt>
                <c:pt idx="1910">
                  <c:v>57.314903000000001</c:v>
                </c:pt>
                <c:pt idx="1911">
                  <c:v>57.344909999999999</c:v>
                </c:pt>
                <c:pt idx="1912">
                  <c:v>57.374915999999999</c:v>
                </c:pt>
                <c:pt idx="1913">
                  <c:v>57.404919</c:v>
                </c:pt>
                <c:pt idx="1914">
                  <c:v>57.434921000000003</c:v>
                </c:pt>
                <c:pt idx="1915">
                  <c:v>57.464928</c:v>
                </c:pt>
                <c:pt idx="1916">
                  <c:v>57.494937999999998</c:v>
                </c:pt>
                <c:pt idx="1917">
                  <c:v>57.524937000000001</c:v>
                </c:pt>
                <c:pt idx="1918">
                  <c:v>57.554938999999997</c:v>
                </c:pt>
                <c:pt idx="1919">
                  <c:v>57.584946000000002</c:v>
                </c:pt>
                <c:pt idx="1920">
                  <c:v>57.614947999999998</c:v>
                </c:pt>
                <c:pt idx="1921">
                  <c:v>57.644950999999999</c:v>
                </c:pt>
                <c:pt idx="1922">
                  <c:v>57.674961000000003</c:v>
                </c:pt>
                <c:pt idx="1923">
                  <c:v>57.70496</c:v>
                </c:pt>
                <c:pt idx="1924">
                  <c:v>57.734962000000003</c:v>
                </c:pt>
                <c:pt idx="1925">
                  <c:v>57.764972999999998</c:v>
                </c:pt>
                <c:pt idx="1926">
                  <c:v>57.794975000000001</c:v>
                </c:pt>
                <c:pt idx="1927">
                  <c:v>57.824981999999999</c:v>
                </c:pt>
                <c:pt idx="1928">
                  <c:v>57.854987999999999</c:v>
                </c:pt>
                <c:pt idx="1929">
                  <c:v>57.884990999999999</c:v>
                </c:pt>
                <c:pt idx="1930">
                  <c:v>57.914997</c:v>
                </c:pt>
                <c:pt idx="1931">
                  <c:v>57.945003999999997</c:v>
                </c:pt>
                <c:pt idx="1932">
                  <c:v>57.975006</c:v>
                </c:pt>
                <c:pt idx="1933">
                  <c:v>58.005012999999998</c:v>
                </c:pt>
                <c:pt idx="1934">
                  <c:v>58.035015000000001</c:v>
                </c:pt>
                <c:pt idx="1935">
                  <c:v>58.065024999999999</c:v>
                </c:pt>
                <c:pt idx="1936">
                  <c:v>58.095024000000002</c:v>
                </c:pt>
                <c:pt idx="1937">
                  <c:v>58.125031</c:v>
                </c:pt>
                <c:pt idx="1938">
                  <c:v>58.155033000000003</c:v>
                </c:pt>
                <c:pt idx="1939">
                  <c:v>58.185040000000001</c:v>
                </c:pt>
                <c:pt idx="1940">
                  <c:v>58.215041999999997</c:v>
                </c:pt>
                <c:pt idx="1941">
                  <c:v>58.245052000000001</c:v>
                </c:pt>
                <c:pt idx="1942">
                  <c:v>58.275055000000002</c:v>
                </c:pt>
                <c:pt idx="1943">
                  <c:v>58.305064999999999</c:v>
                </c:pt>
                <c:pt idx="1944">
                  <c:v>58.335068</c:v>
                </c:pt>
                <c:pt idx="1945">
                  <c:v>58.365070000000003</c:v>
                </c:pt>
                <c:pt idx="1946">
                  <c:v>58.395080999999998</c:v>
                </c:pt>
                <c:pt idx="1947">
                  <c:v>58.425078999999997</c:v>
                </c:pt>
                <c:pt idx="1948">
                  <c:v>58.455086000000001</c:v>
                </c:pt>
                <c:pt idx="1949">
                  <c:v>58.485092000000002</c:v>
                </c:pt>
                <c:pt idx="1950">
                  <c:v>58.515095000000002</c:v>
                </c:pt>
                <c:pt idx="1951">
                  <c:v>58.545105</c:v>
                </c:pt>
                <c:pt idx="1952">
                  <c:v>58.575104000000003</c:v>
                </c:pt>
                <c:pt idx="1953">
                  <c:v>58.605105999999999</c:v>
                </c:pt>
                <c:pt idx="1954">
                  <c:v>58.635112999999997</c:v>
                </c:pt>
                <c:pt idx="1955">
                  <c:v>58.665115</c:v>
                </c:pt>
                <c:pt idx="1956">
                  <c:v>58.695126000000002</c:v>
                </c:pt>
                <c:pt idx="1957">
                  <c:v>58.725127999999998</c:v>
                </c:pt>
                <c:pt idx="1958">
                  <c:v>58.755130999999999</c:v>
                </c:pt>
                <c:pt idx="1959">
                  <c:v>58.785145</c:v>
                </c:pt>
                <c:pt idx="1960">
                  <c:v>58.815143999999997</c:v>
                </c:pt>
                <c:pt idx="1961">
                  <c:v>58.845154000000001</c:v>
                </c:pt>
                <c:pt idx="1962">
                  <c:v>58.875152999999997</c:v>
                </c:pt>
                <c:pt idx="1963">
                  <c:v>58.905158999999998</c:v>
                </c:pt>
                <c:pt idx="1964">
                  <c:v>58.935164999999998</c:v>
                </c:pt>
                <c:pt idx="1965">
                  <c:v>58.965167999999998</c:v>
                </c:pt>
                <c:pt idx="1966">
                  <c:v>58.995170999999999</c:v>
                </c:pt>
                <c:pt idx="1967">
                  <c:v>59.025215000000003</c:v>
                </c:pt>
                <c:pt idx="1968">
                  <c:v>59.055225</c:v>
                </c:pt>
                <c:pt idx="1969">
                  <c:v>59.085231999999998</c:v>
                </c:pt>
                <c:pt idx="1970">
                  <c:v>59.115231000000001</c:v>
                </c:pt>
                <c:pt idx="1971">
                  <c:v>59.145240999999999</c:v>
                </c:pt>
                <c:pt idx="1972">
                  <c:v>59.175243000000002</c:v>
                </c:pt>
                <c:pt idx="1973">
                  <c:v>59.205249999999999</c:v>
                </c:pt>
                <c:pt idx="1974">
                  <c:v>59.235252000000003</c:v>
                </c:pt>
                <c:pt idx="1975">
                  <c:v>59.265262999999997</c:v>
                </c:pt>
                <c:pt idx="1976">
                  <c:v>59.295268999999998</c:v>
                </c:pt>
                <c:pt idx="1977">
                  <c:v>59.325268000000001</c:v>
                </c:pt>
                <c:pt idx="1978">
                  <c:v>59.355269999999997</c:v>
                </c:pt>
                <c:pt idx="1979">
                  <c:v>59.385283999999999</c:v>
                </c:pt>
                <c:pt idx="1980">
                  <c:v>59.415283000000002</c:v>
                </c:pt>
                <c:pt idx="1981">
                  <c:v>59.445292999999999</c:v>
                </c:pt>
                <c:pt idx="1982">
                  <c:v>59.475296</c:v>
                </c:pt>
                <c:pt idx="1983">
                  <c:v>59.505294999999997</c:v>
                </c:pt>
                <c:pt idx="1984">
                  <c:v>59.535305000000001</c:v>
                </c:pt>
                <c:pt idx="1985">
                  <c:v>59.565311000000001</c:v>
                </c:pt>
                <c:pt idx="1986">
                  <c:v>59.595317999999999</c:v>
                </c:pt>
                <c:pt idx="1987">
                  <c:v>59.625323999999999</c:v>
                </c:pt>
                <c:pt idx="1988">
                  <c:v>59.655318999999999</c:v>
                </c:pt>
                <c:pt idx="1989">
                  <c:v>59.685329000000003</c:v>
                </c:pt>
                <c:pt idx="1990">
                  <c:v>59.715331999999997</c:v>
                </c:pt>
                <c:pt idx="1991">
                  <c:v>59.745337999999997</c:v>
                </c:pt>
                <c:pt idx="1992">
                  <c:v>59.775345000000002</c:v>
                </c:pt>
                <c:pt idx="1993">
                  <c:v>59.805359000000003</c:v>
                </c:pt>
                <c:pt idx="1994">
                  <c:v>59.835354000000002</c:v>
                </c:pt>
                <c:pt idx="1995">
                  <c:v>59.865355999999998</c:v>
                </c:pt>
                <c:pt idx="1996">
                  <c:v>59.895363000000003</c:v>
                </c:pt>
                <c:pt idx="1997">
                  <c:v>59.925369000000003</c:v>
                </c:pt>
                <c:pt idx="1998">
                  <c:v>59.955376000000001</c:v>
                </c:pt>
                <c:pt idx="1999">
                  <c:v>59.985374</c:v>
                </c:pt>
                <c:pt idx="2000">
                  <c:v>60.015385000000002</c:v>
                </c:pt>
              </c:numCache>
            </c:numRef>
          </c:xVal>
          <c:yVal>
            <c:numRef>
              <c:f>Data!$E$2:$E$2006</c:f>
              <c:numCache>
                <c:formatCode>General</c:formatCode>
                <c:ptCount val="2005"/>
                <c:pt idx="0">
                  <c:v>0.97499999999999998</c:v>
                </c:pt>
                <c:pt idx="1">
                  <c:v>0.96799999999999997</c:v>
                </c:pt>
                <c:pt idx="2">
                  <c:v>0.98499999999999999</c:v>
                </c:pt>
                <c:pt idx="3">
                  <c:v>0.97299999999999998</c:v>
                </c:pt>
                <c:pt idx="4">
                  <c:v>0.97699999999999998</c:v>
                </c:pt>
                <c:pt idx="5">
                  <c:v>0.97299999999999998</c:v>
                </c:pt>
                <c:pt idx="6">
                  <c:v>0.97399999999999998</c:v>
                </c:pt>
                <c:pt idx="7">
                  <c:v>0.97399999999999998</c:v>
                </c:pt>
                <c:pt idx="8">
                  <c:v>0.97399999999999998</c:v>
                </c:pt>
                <c:pt idx="9">
                  <c:v>0.98299999999999998</c:v>
                </c:pt>
                <c:pt idx="10">
                  <c:v>0.98</c:v>
                </c:pt>
                <c:pt idx="11">
                  <c:v>0.97399999999999998</c:v>
                </c:pt>
                <c:pt idx="12">
                  <c:v>0.97299999999999998</c:v>
                </c:pt>
                <c:pt idx="13">
                  <c:v>0.97399999999999998</c:v>
                </c:pt>
                <c:pt idx="14">
                  <c:v>0.97</c:v>
                </c:pt>
                <c:pt idx="15">
                  <c:v>0.97099999999999997</c:v>
                </c:pt>
                <c:pt idx="16">
                  <c:v>0.97699999999999998</c:v>
                </c:pt>
                <c:pt idx="17">
                  <c:v>0.98</c:v>
                </c:pt>
                <c:pt idx="18">
                  <c:v>0.97399999999999998</c:v>
                </c:pt>
                <c:pt idx="19">
                  <c:v>0.97599999999999998</c:v>
                </c:pt>
                <c:pt idx="20">
                  <c:v>0.97499999999999998</c:v>
                </c:pt>
                <c:pt idx="21">
                  <c:v>0.97599999999999998</c:v>
                </c:pt>
                <c:pt idx="22">
                  <c:v>0.98299999999999998</c:v>
                </c:pt>
                <c:pt idx="23">
                  <c:v>0.97499999999999998</c:v>
                </c:pt>
                <c:pt idx="24">
                  <c:v>0.98299999999999998</c:v>
                </c:pt>
                <c:pt idx="25">
                  <c:v>0.97899999999999998</c:v>
                </c:pt>
                <c:pt idx="26">
                  <c:v>0.98099999999999998</c:v>
                </c:pt>
                <c:pt idx="27">
                  <c:v>0.98099999999999998</c:v>
                </c:pt>
                <c:pt idx="28">
                  <c:v>0.97899999999999998</c:v>
                </c:pt>
                <c:pt idx="29">
                  <c:v>0.97699999999999998</c:v>
                </c:pt>
                <c:pt idx="30">
                  <c:v>0.97399999999999998</c:v>
                </c:pt>
                <c:pt idx="31">
                  <c:v>0.97099999999999997</c:v>
                </c:pt>
                <c:pt idx="32">
                  <c:v>0.97699999999999998</c:v>
                </c:pt>
                <c:pt idx="33">
                  <c:v>0.97699999999999998</c:v>
                </c:pt>
                <c:pt idx="34">
                  <c:v>0.97099999999999997</c:v>
                </c:pt>
                <c:pt idx="35">
                  <c:v>0.97399999999999998</c:v>
                </c:pt>
                <c:pt idx="36">
                  <c:v>0.96599999999999997</c:v>
                </c:pt>
                <c:pt idx="37">
                  <c:v>0.98599999999999999</c:v>
                </c:pt>
                <c:pt idx="38">
                  <c:v>0.99099999999999999</c:v>
                </c:pt>
                <c:pt idx="39">
                  <c:v>0.96699999999999997</c:v>
                </c:pt>
                <c:pt idx="40">
                  <c:v>0.96599999999999997</c:v>
                </c:pt>
                <c:pt idx="41">
                  <c:v>0.97799999999999998</c:v>
                </c:pt>
                <c:pt idx="42">
                  <c:v>0.98799999999999999</c:v>
                </c:pt>
                <c:pt idx="43">
                  <c:v>0.97799999999999998</c:v>
                </c:pt>
                <c:pt idx="44">
                  <c:v>0.98599999999999999</c:v>
                </c:pt>
                <c:pt idx="45">
                  <c:v>0.99099999999999999</c:v>
                </c:pt>
                <c:pt idx="46">
                  <c:v>0.97699999999999998</c:v>
                </c:pt>
                <c:pt idx="47">
                  <c:v>0.97199999999999998</c:v>
                </c:pt>
                <c:pt idx="48">
                  <c:v>0.97499999999999998</c:v>
                </c:pt>
                <c:pt idx="49">
                  <c:v>0.97799999999999998</c:v>
                </c:pt>
                <c:pt idx="50">
                  <c:v>0.97399999999999998</c:v>
                </c:pt>
                <c:pt idx="51">
                  <c:v>0.97399999999999998</c:v>
                </c:pt>
                <c:pt idx="52">
                  <c:v>0.97299999999999998</c:v>
                </c:pt>
                <c:pt idx="53">
                  <c:v>0.97399999999999998</c:v>
                </c:pt>
                <c:pt idx="54">
                  <c:v>0.97899999999999998</c:v>
                </c:pt>
                <c:pt idx="55">
                  <c:v>0.97399999999999998</c:v>
                </c:pt>
                <c:pt idx="56">
                  <c:v>0.98</c:v>
                </c:pt>
                <c:pt idx="57">
                  <c:v>0.97099999999999997</c:v>
                </c:pt>
                <c:pt idx="58">
                  <c:v>0.97799999999999998</c:v>
                </c:pt>
                <c:pt idx="59">
                  <c:v>0.97799999999999998</c:v>
                </c:pt>
                <c:pt idx="60">
                  <c:v>0.97799999999999998</c:v>
                </c:pt>
                <c:pt idx="61">
                  <c:v>0.98099999999999998</c:v>
                </c:pt>
                <c:pt idx="62">
                  <c:v>0.97499999999999998</c:v>
                </c:pt>
                <c:pt idx="63">
                  <c:v>0.97499999999999998</c:v>
                </c:pt>
                <c:pt idx="64">
                  <c:v>0.97599999999999998</c:v>
                </c:pt>
                <c:pt idx="65">
                  <c:v>0.97599999999999998</c:v>
                </c:pt>
                <c:pt idx="66">
                  <c:v>0.97499999999999998</c:v>
                </c:pt>
                <c:pt idx="67">
                  <c:v>0.97099999999999997</c:v>
                </c:pt>
                <c:pt idx="68">
                  <c:v>0.97899999999999998</c:v>
                </c:pt>
                <c:pt idx="69">
                  <c:v>0.97199999999999998</c:v>
                </c:pt>
                <c:pt idx="70">
                  <c:v>0.97099999999999997</c:v>
                </c:pt>
                <c:pt idx="71">
                  <c:v>0.97799999999999998</c:v>
                </c:pt>
                <c:pt idx="72">
                  <c:v>0.97299999999999998</c:v>
                </c:pt>
                <c:pt idx="73">
                  <c:v>0.97399999999999998</c:v>
                </c:pt>
                <c:pt idx="74">
                  <c:v>0.98</c:v>
                </c:pt>
                <c:pt idx="75">
                  <c:v>0.98699999999999999</c:v>
                </c:pt>
                <c:pt idx="76">
                  <c:v>0.98</c:v>
                </c:pt>
                <c:pt idx="77">
                  <c:v>0.97699999999999998</c:v>
                </c:pt>
                <c:pt idx="78">
                  <c:v>0.98599999999999999</c:v>
                </c:pt>
                <c:pt idx="79">
                  <c:v>0.94899999999999995</c:v>
                </c:pt>
                <c:pt idx="80">
                  <c:v>0.96499999999999997</c:v>
                </c:pt>
                <c:pt idx="81">
                  <c:v>0.98599999999999999</c:v>
                </c:pt>
                <c:pt idx="82">
                  <c:v>1.016</c:v>
                </c:pt>
                <c:pt idx="83">
                  <c:v>1.0189999999999999</c:v>
                </c:pt>
                <c:pt idx="84">
                  <c:v>1.014</c:v>
                </c:pt>
                <c:pt idx="85">
                  <c:v>1.02</c:v>
                </c:pt>
                <c:pt idx="86">
                  <c:v>1.014</c:v>
                </c:pt>
                <c:pt idx="87">
                  <c:v>1.008</c:v>
                </c:pt>
                <c:pt idx="88">
                  <c:v>1</c:v>
                </c:pt>
                <c:pt idx="89">
                  <c:v>0.995</c:v>
                </c:pt>
                <c:pt idx="90">
                  <c:v>0.99</c:v>
                </c:pt>
                <c:pt idx="91">
                  <c:v>0.96299999999999997</c:v>
                </c:pt>
                <c:pt idx="92">
                  <c:v>0.97199999999999998</c:v>
                </c:pt>
                <c:pt idx="93">
                  <c:v>0.97399999999999998</c:v>
                </c:pt>
                <c:pt idx="94">
                  <c:v>0.94799999999999995</c:v>
                </c:pt>
                <c:pt idx="95">
                  <c:v>0.89200000000000002</c:v>
                </c:pt>
                <c:pt idx="96">
                  <c:v>0.92300000000000004</c:v>
                </c:pt>
                <c:pt idx="97">
                  <c:v>0.90400000000000003</c:v>
                </c:pt>
                <c:pt idx="98">
                  <c:v>0.90600000000000003</c:v>
                </c:pt>
                <c:pt idx="99">
                  <c:v>0.94499999999999995</c:v>
                </c:pt>
                <c:pt idx="100">
                  <c:v>0.93700000000000006</c:v>
                </c:pt>
                <c:pt idx="101">
                  <c:v>0.92100000000000004</c:v>
                </c:pt>
                <c:pt idx="102">
                  <c:v>0.92500000000000004</c:v>
                </c:pt>
                <c:pt idx="103">
                  <c:v>0.91900000000000004</c:v>
                </c:pt>
                <c:pt idx="104">
                  <c:v>0.93</c:v>
                </c:pt>
                <c:pt idx="105">
                  <c:v>0.92</c:v>
                </c:pt>
                <c:pt idx="106">
                  <c:v>0.90300000000000002</c:v>
                </c:pt>
                <c:pt idx="107">
                  <c:v>0.89300000000000002</c:v>
                </c:pt>
                <c:pt idx="108">
                  <c:v>0.89100000000000001</c:v>
                </c:pt>
                <c:pt idx="109">
                  <c:v>0.874</c:v>
                </c:pt>
                <c:pt idx="110">
                  <c:v>0.88400000000000001</c:v>
                </c:pt>
                <c:pt idx="111">
                  <c:v>0.89100000000000001</c:v>
                </c:pt>
                <c:pt idx="112">
                  <c:v>0.9</c:v>
                </c:pt>
                <c:pt idx="113">
                  <c:v>0.90500000000000003</c:v>
                </c:pt>
                <c:pt idx="114">
                  <c:v>0.91200000000000003</c:v>
                </c:pt>
                <c:pt idx="115">
                  <c:v>0.90600000000000003</c:v>
                </c:pt>
                <c:pt idx="116">
                  <c:v>0.92100000000000004</c:v>
                </c:pt>
                <c:pt idx="117">
                  <c:v>0.90200000000000002</c:v>
                </c:pt>
                <c:pt idx="118">
                  <c:v>0.90900000000000003</c:v>
                </c:pt>
                <c:pt idx="119">
                  <c:v>0.91200000000000003</c:v>
                </c:pt>
                <c:pt idx="120">
                  <c:v>0.89</c:v>
                </c:pt>
                <c:pt idx="121">
                  <c:v>0.90500000000000003</c:v>
                </c:pt>
                <c:pt idx="122">
                  <c:v>0.90500000000000003</c:v>
                </c:pt>
                <c:pt idx="123">
                  <c:v>0.90900000000000003</c:v>
                </c:pt>
                <c:pt idx="124">
                  <c:v>0.91500000000000004</c:v>
                </c:pt>
                <c:pt idx="125">
                  <c:v>0.91100000000000003</c:v>
                </c:pt>
                <c:pt idx="126">
                  <c:v>0.92200000000000004</c:v>
                </c:pt>
                <c:pt idx="127">
                  <c:v>0.92200000000000004</c:v>
                </c:pt>
                <c:pt idx="128">
                  <c:v>0.90600000000000003</c:v>
                </c:pt>
                <c:pt idx="129">
                  <c:v>0.92100000000000004</c:v>
                </c:pt>
                <c:pt idx="130">
                  <c:v>0.91700000000000004</c:v>
                </c:pt>
                <c:pt idx="131">
                  <c:v>0.92400000000000004</c:v>
                </c:pt>
                <c:pt idx="132">
                  <c:v>0.91600000000000004</c:v>
                </c:pt>
                <c:pt idx="133">
                  <c:v>0.91600000000000004</c:v>
                </c:pt>
                <c:pt idx="134">
                  <c:v>0.91600000000000004</c:v>
                </c:pt>
                <c:pt idx="135">
                  <c:v>0.90800000000000003</c:v>
                </c:pt>
                <c:pt idx="136">
                  <c:v>0.91700000000000004</c:v>
                </c:pt>
                <c:pt idx="137">
                  <c:v>0.90800000000000003</c:v>
                </c:pt>
                <c:pt idx="138">
                  <c:v>0.91800000000000004</c:v>
                </c:pt>
                <c:pt idx="139">
                  <c:v>0.95699999999999996</c:v>
                </c:pt>
                <c:pt idx="140">
                  <c:v>0.86499999999999999</c:v>
                </c:pt>
                <c:pt idx="141">
                  <c:v>0.85899999999999999</c:v>
                </c:pt>
                <c:pt idx="142">
                  <c:v>0.95299999999999996</c:v>
                </c:pt>
                <c:pt idx="143">
                  <c:v>0.82399999999999995</c:v>
                </c:pt>
                <c:pt idx="144">
                  <c:v>0.88</c:v>
                </c:pt>
                <c:pt idx="145">
                  <c:v>0.90500000000000003</c:v>
                </c:pt>
                <c:pt idx="146">
                  <c:v>0.874</c:v>
                </c:pt>
                <c:pt idx="147">
                  <c:v>0.94499999999999995</c:v>
                </c:pt>
                <c:pt idx="148">
                  <c:v>0.86299999999999999</c:v>
                </c:pt>
                <c:pt idx="149">
                  <c:v>0.84699999999999998</c:v>
                </c:pt>
                <c:pt idx="150">
                  <c:v>1.0589999999999999</c:v>
                </c:pt>
                <c:pt idx="151">
                  <c:v>0.96099999999999997</c:v>
                </c:pt>
                <c:pt idx="152">
                  <c:v>0.98799999999999999</c:v>
                </c:pt>
                <c:pt idx="153">
                  <c:v>0.91700000000000004</c:v>
                </c:pt>
                <c:pt idx="154">
                  <c:v>0.97099999999999997</c:v>
                </c:pt>
                <c:pt idx="155">
                  <c:v>0.96899999999999997</c:v>
                </c:pt>
                <c:pt idx="156">
                  <c:v>0.91700000000000004</c:v>
                </c:pt>
                <c:pt idx="157">
                  <c:v>0.92800000000000005</c:v>
                </c:pt>
                <c:pt idx="158">
                  <c:v>0.98199999999999998</c:v>
                </c:pt>
                <c:pt idx="159">
                  <c:v>0.94299999999999995</c:v>
                </c:pt>
                <c:pt idx="160">
                  <c:v>0.91100000000000003</c:v>
                </c:pt>
                <c:pt idx="161">
                  <c:v>0.99099999999999999</c:v>
                </c:pt>
                <c:pt idx="162">
                  <c:v>0.79400000000000004</c:v>
                </c:pt>
                <c:pt idx="163">
                  <c:v>0.97199999999999998</c:v>
                </c:pt>
                <c:pt idx="164">
                  <c:v>0.86899999999999999</c:v>
                </c:pt>
                <c:pt idx="165">
                  <c:v>0.93500000000000005</c:v>
                </c:pt>
                <c:pt idx="166">
                  <c:v>0.99099999999999999</c:v>
                </c:pt>
                <c:pt idx="167">
                  <c:v>0.90300000000000002</c:v>
                </c:pt>
                <c:pt idx="168">
                  <c:v>0.91500000000000004</c:v>
                </c:pt>
                <c:pt idx="169">
                  <c:v>1.022</c:v>
                </c:pt>
                <c:pt idx="170">
                  <c:v>1.1040000000000001</c:v>
                </c:pt>
                <c:pt idx="171">
                  <c:v>0.85099999999999998</c:v>
                </c:pt>
                <c:pt idx="172">
                  <c:v>0.89500000000000002</c:v>
                </c:pt>
                <c:pt idx="173">
                  <c:v>0.95599999999999996</c:v>
                </c:pt>
                <c:pt idx="174">
                  <c:v>0.96299999999999997</c:v>
                </c:pt>
                <c:pt idx="175">
                  <c:v>1.069</c:v>
                </c:pt>
                <c:pt idx="176">
                  <c:v>0.879</c:v>
                </c:pt>
                <c:pt idx="177">
                  <c:v>1.0509999999999999</c:v>
                </c:pt>
                <c:pt idx="178">
                  <c:v>0.86199999999999999</c:v>
                </c:pt>
                <c:pt idx="179">
                  <c:v>1.004</c:v>
                </c:pt>
                <c:pt idx="180">
                  <c:v>1.032</c:v>
                </c:pt>
                <c:pt idx="181">
                  <c:v>0.95299999999999996</c:v>
                </c:pt>
                <c:pt idx="182">
                  <c:v>0.97099999999999997</c:v>
                </c:pt>
                <c:pt idx="183">
                  <c:v>1.0049999999999999</c:v>
                </c:pt>
                <c:pt idx="184">
                  <c:v>0.9</c:v>
                </c:pt>
                <c:pt idx="185">
                  <c:v>0.92600000000000005</c:v>
                </c:pt>
                <c:pt idx="186">
                  <c:v>0.94399999999999995</c:v>
                </c:pt>
                <c:pt idx="187">
                  <c:v>0.876</c:v>
                </c:pt>
                <c:pt idx="188">
                  <c:v>0.96599999999999997</c:v>
                </c:pt>
                <c:pt idx="189">
                  <c:v>0.92</c:v>
                </c:pt>
                <c:pt idx="190">
                  <c:v>0.95299999999999996</c:v>
                </c:pt>
                <c:pt idx="191">
                  <c:v>0.997</c:v>
                </c:pt>
                <c:pt idx="192">
                  <c:v>0.86699999999999999</c:v>
                </c:pt>
                <c:pt idx="193">
                  <c:v>0.92100000000000004</c:v>
                </c:pt>
                <c:pt idx="194">
                  <c:v>1.08</c:v>
                </c:pt>
                <c:pt idx="195">
                  <c:v>1.0389999999999999</c:v>
                </c:pt>
                <c:pt idx="196">
                  <c:v>0.98</c:v>
                </c:pt>
                <c:pt idx="197">
                  <c:v>0.99</c:v>
                </c:pt>
                <c:pt idx="198">
                  <c:v>1.0329999999999999</c:v>
                </c:pt>
                <c:pt idx="199">
                  <c:v>1.046</c:v>
                </c:pt>
                <c:pt idx="200">
                  <c:v>0.98</c:v>
                </c:pt>
                <c:pt idx="201">
                  <c:v>1.04</c:v>
                </c:pt>
                <c:pt idx="202">
                  <c:v>0.92</c:v>
                </c:pt>
                <c:pt idx="203">
                  <c:v>0.95699999999999996</c:v>
                </c:pt>
                <c:pt idx="204">
                  <c:v>0.90500000000000003</c:v>
                </c:pt>
                <c:pt idx="205">
                  <c:v>0.97499999999999998</c:v>
                </c:pt>
                <c:pt idx="206">
                  <c:v>0.997</c:v>
                </c:pt>
                <c:pt idx="207">
                  <c:v>1.052</c:v>
                </c:pt>
                <c:pt idx="208">
                  <c:v>0.93899999999999995</c:v>
                </c:pt>
                <c:pt idx="209">
                  <c:v>0.98499999999999999</c:v>
                </c:pt>
                <c:pt idx="210">
                  <c:v>0.98799999999999999</c:v>
                </c:pt>
                <c:pt idx="211">
                  <c:v>0.91300000000000003</c:v>
                </c:pt>
                <c:pt idx="212">
                  <c:v>0.98099999999999998</c:v>
                </c:pt>
                <c:pt idx="213">
                  <c:v>0.91</c:v>
                </c:pt>
                <c:pt idx="214">
                  <c:v>0.98399999999999999</c:v>
                </c:pt>
                <c:pt idx="215">
                  <c:v>0.97499999999999998</c:v>
                </c:pt>
                <c:pt idx="216">
                  <c:v>0.97699999999999998</c:v>
                </c:pt>
                <c:pt idx="217">
                  <c:v>1.008</c:v>
                </c:pt>
                <c:pt idx="218">
                  <c:v>1.0149999999999999</c:v>
                </c:pt>
                <c:pt idx="219">
                  <c:v>1.0289999999999999</c:v>
                </c:pt>
                <c:pt idx="220">
                  <c:v>1.0880000000000001</c:v>
                </c:pt>
                <c:pt idx="221">
                  <c:v>0.94899999999999995</c:v>
                </c:pt>
                <c:pt idx="222">
                  <c:v>0.88900000000000001</c:v>
                </c:pt>
                <c:pt idx="223">
                  <c:v>0.92800000000000005</c:v>
                </c:pt>
                <c:pt idx="224">
                  <c:v>0.95499999999999996</c:v>
                </c:pt>
                <c:pt idx="225">
                  <c:v>0.98299999999999998</c:v>
                </c:pt>
                <c:pt idx="226">
                  <c:v>0.97</c:v>
                </c:pt>
                <c:pt idx="227">
                  <c:v>0.997</c:v>
                </c:pt>
                <c:pt idx="228">
                  <c:v>0.96899999999999997</c:v>
                </c:pt>
                <c:pt idx="229">
                  <c:v>0.97099999999999997</c:v>
                </c:pt>
                <c:pt idx="230">
                  <c:v>0.92600000000000005</c:v>
                </c:pt>
                <c:pt idx="231">
                  <c:v>0.92700000000000005</c:v>
                </c:pt>
                <c:pt idx="232">
                  <c:v>0.92400000000000004</c:v>
                </c:pt>
                <c:pt idx="233">
                  <c:v>0.91400000000000003</c:v>
                </c:pt>
                <c:pt idx="234">
                  <c:v>0.874</c:v>
                </c:pt>
                <c:pt idx="235">
                  <c:v>0.91</c:v>
                </c:pt>
                <c:pt idx="236">
                  <c:v>1.056</c:v>
                </c:pt>
                <c:pt idx="237">
                  <c:v>0.95799999999999996</c:v>
                </c:pt>
                <c:pt idx="238">
                  <c:v>0.91500000000000004</c:v>
                </c:pt>
                <c:pt idx="239">
                  <c:v>1.0529999999999999</c:v>
                </c:pt>
                <c:pt idx="240">
                  <c:v>0.94399999999999995</c:v>
                </c:pt>
                <c:pt idx="241">
                  <c:v>0.90800000000000003</c:v>
                </c:pt>
                <c:pt idx="242">
                  <c:v>0.98799999999999999</c:v>
                </c:pt>
                <c:pt idx="243">
                  <c:v>0.92500000000000004</c:v>
                </c:pt>
                <c:pt idx="244">
                  <c:v>0.98599999999999999</c:v>
                </c:pt>
                <c:pt idx="245">
                  <c:v>1.1080000000000001</c:v>
                </c:pt>
                <c:pt idx="246">
                  <c:v>0.995</c:v>
                </c:pt>
                <c:pt idx="247">
                  <c:v>0.97699999999999998</c:v>
                </c:pt>
                <c:pt idx="248">
                  <c:v>0.91500000000000004</c:v>
                </c:pt>
                <c:pt idx="249">
                  <c:v>1.0109999999999999</c:v>
                </c:pt>
                <c:pt idx="250">
                  <c:v>0.93200000000000005</c:v>
                </c:pt>
                <c:pt idx="251">
                  <c:v>0.94299999999999995</c:v>
                </c:pt>
                <c:pt idx="252">
                  <c:v>0.98</c:v>
                </c:pt>
                <c:pt idx="253">
                  <c:v>0.98799999999999999</c:v>
                </c:pt>
                <c:pt idx="254">
                  <c:v>0.97499999999999998</c:v>
                </c:pt>
                <c:pt idx="255">
                  <c:v>0.999</c:v>
                </c:pt>
                <c:pt idx="256">
                  <c:v>1.012</c:v>
                </c:pt>
                <c:pt idx="257">
                  <c:v>1.0109999999999999</c:v>
                </c:pt>
                <c:pt idx="258">
                  <c:v>1.012</c:v>
                </c:pt>
                <c:pt idx="259">
                  <c:v>0.995</c:v>
                </c:pt>
                <c:pt idx="260">
                  <c:v>0.92100000000000004</c:v>
                </c:pt>
                <c:pt idx="261">
                  <c:v>0.92700000000000005</c:v>
                </c:pt>
                <c:pt idx="262">
                  <c:v>1.022</c:v>
                </c:pt>
                <c:pt idx="263">
                  <c:v>1.0349999999999999</c:v>
                </c:pt>
                <c:pt idx="264">
                  <c:v>1.044</c:v>
                </c:pt>
                <c:pt idx="265">
                  <c:v>1.05</c:v>
                </c:pt>
                <c:pt idx="266">
                  <c:v>0.98299999999999998</c:v>
                </c:pt>
                <c:pt idx="267">
                  <c:v>1.026</c:v>
                </c:pt>
                <c:pt idx="268">
                  <c:v>0.88900000000000001</c:v>
                </c:pt>
                <c:pt idx="269">
                  <c:v>0.98799999999999999</c:v>
                </c:pt>
                <c:pt idx="270">
                  <c:v>0.84199999999999997</c:v>
                </c:pt>
                <c:pt idx="271">
                  <c:v>0.91300000000000003</c:v>
                </c:pt>
                <c:pt idx="272">
                  <c:v>0.99299999999999999</c:v>
                </c:pt>
                <c:pt idx="273">
                  <c:v>1.069</c:v>
                </c:pt>
                <c:pt idx="274">
                  <c:v>0.89500000000000002</c:v>
                </c:pt>
                <c:pt idx="275">
                  <c:v>0.96299999999999997</c:v>
                </c:pt>
                <c:pt idx="276">
                  <c:v>0.97</c:v>
                </c:pt>
                <c:pt idx="277">
                  <c:v>0.94699999999999995</c:v>
                </c:pt>
                <c:pt idx="278">
                  <c:v>0.94099999999999995</c:v>
                </c:pt>
                <c:pt idx="279">
                  <c:v>0.94499999999999995</c:v>
                </c:pt>
                <c:pt idx="280">
                  <c:v>0.94399999999999995</c:v>
                </c:pt>
                <c:pt idx="281">
                  <c:v>0.89600000000000002</c:v>
                </c:pt>
                <c:pt idx="282">
                  <c:v>1.002</c:v>
                </c:pt>
                <c:pt idx="283">
                  <c:v>0.873</c:v>
                </c:pt>
                <c:pt idx="284">
                  <c:v>0.91100000000000003</c:v>
                </c:pt>
                <c:pt idx="285">
                  <c:v>0.95299999999999996</c:v>
                </c:pt>
                <c:pt idx="286">
                  <c:v>0.90700000000000003</c:v>
                </c:pt>
                <c:pt idx="287">
                  <c:v>0.92900000000000005</c:v>
                </c:pt>
                <c:pt idx="288">
                  <c:v>0.90100000000000002</c:v>
                </c:pt>
                <c:pt idx="289">
                  <c:v>0.86899999999999999</c:v>
                </c:pt>
                <c:pt idx="290">
                  <c:v>1.03</c:v>
                </c:pt>
                <c:pt idx="291">
                  <c:v>0.84</c:v>
                </c:pt>
                <c:pt idx="292">
                  <c:v>0.82399999999999995</c:v>
                </c:pt>
                <c:pt idx="293">
                  <c:v>0.92200000000000004</c:v>
                </c:pt>
                <c:pt idx="294">
                  <c:v>0.77200000000000002</c:v>
                </c:pt>
                <c:pt idx="295">
                  <c:v>0.85799999999999998</c:v>
                </c:pt>
                <c:pt idx="296">
                  <c:v>0.82099999999999995</c:v>
                </c:pt>
                <c:pt idx="297">
                  <c:v>0.82799999999999996</c:v>
                </c:pt>
                <c:pt idx="298">
                  <c:v>0.94099999999999995</c:v>
                </c:pt>
                <c:pt idx="299">
                  <c:v>0.88</c:v>
                </c:pt>
                <c:pt idx="300">
                  <c:v>0.80100000000000005</c:v>
                </c:pt>
                <c:pt idx="301">
                  <c:v>0.83599999999999997</c:v>
                </c:pt>
                <c:pt idx="302">
                  <c:v>0.70199999999999996</c:v>
                </c:pt>
                <c:pt idx="303">
                  <c:v>0.86199999999999999</c:v>
                </c:pt>
                <c:pt idx="304">
                  <c:v>0.85199999999999998</c:v>
                </c:pt>
                <c:pt idx="305">
                  <c:v>0.76700000000000002</c:v>
                </c:pt>
                <c:pt idx="306">
                  <c:v>0.85</c:v>
                </c:pt>
                <c:pt idx="307">
                  <c:v>0.75600000000000001</c:v>
                </c:pt>
                <c:pt idx="308">
                  <c:v>0.88</c:v>
                </c:pt>
                <c:pt idx="309">
                  <c:v>0.85099999999999998</c:v>
                </c:pt>
                <c:pt idx="310">
                  <c:v>0.71799999999999997</c:v>
                </c:pt>
                <c:pt idx="311">
                  <c:v>0.71299999999999997</c:v>
                </c:pt>
                <c:pt idx="312">
                  <c:v>0.80100000000000005</c:v>
                </c:pt>
                <c:pt idx="313">
                  <c:v>0.70299999999999996</c:v>
                </c:pt>
                <c:pt idx="314">
                  <c:v>0.75600000000000001</c:v>
                </c:pt>
                <c:pt idx="315">
                  <c:v>0.78</c:v>
                </c:pt>
                <c:pt idx="316">
                  <c:v>0.82399999999999995</c:v>
                </c:pt>
                <c:pt idx="317">
                  <c:v>0.86099999999999999</c:v>
                </c:pt>
                <c:pt idx="318">
                  <c:v>0.72899999999999998</c:v>
                </c:pt>
                <c:pt idx="319">
                  <c:v>0.93300000000000005</c:v>
                </c:pt>
                <c:pt idx="320">
                  <c:v>0.90500000000000003</c:v>
                </c:pt>
                <c:pt idx="321">
                  <c:v>0.81799999999999995</c:v>
                </c:pt>
                <c:pt idx="322">
                  <c:v>0.88400000000000001</c:v>
                </c:pt>
                <c:pt idx="323">
                  <c:v>0.90600000000000003</c:v>
                </c:pt>
                <c:pt idx="324">
                  <c:v>0.93799999999999994</c:v>
                </c:pt>
                <c:pt idx="325">
                  <c:v>0.94299999999999995</c:v>
                </c:pt>
                <c:pt idx="326">
                  <c:v>0.97799999999999998</c:v>
                </c:pt>
                <c:pt idx="327">
                  <c:v>0.92600000000000005</c:v>
                </c:pt>
                <c:pt idx="328">
                  <c:v>0.90800000000000003</c:v>
                </c:pt>
                <c:pt idx="329">
                  <c:v>0.86899999999999999</c:v>
                </c:pt>
                <c:pt idx="330">
                  <c:v>0.85299999999999998</c:v>
                </c:pt>
                <c:pt idx="331">
                  <c:v>0.92100000000000004</c:v>
                </c:pt>
                <c:pt idx="332">
                  <c:v>0.90900000000000003</c:v>
                </c:pt>
                <c:pt idx="333">
                  <c:v>0.90400000000000003</c:v>
                </c:pt>
                <c:pt idx="334">
                  <c:v>0.85</c:v>
                </c:pt>
                <c:pt idx="335">
                  <c:v>0.94099999999999995</c:v>
                </c:pt>
                <c:pt idx="336">
                  <c:v>0.86199999999999999</c:v>
                </c:pt>
                <c:pt idx="337">
                  <c:v>0.96</c:v>
                </c:pt>
                <c:pt idx="338">
                  <c:v>0.99399999999999999</c:v>
                </c:pt>
                <c:pt idx="339">
                  <c:v>0.96</c:v>
                </c:pt>
                <c:pt idx="340">
                  <c:v>0.95099999999999996</c:v>
                </c:pt>
                <c:pt idx="341">
                  <c:v>0.96299999999999997</c:v>
                </c:pt>
                <c:pt idx="342">
                  <c:v>0.93500000000000005</c:v>
                </c:pt>
                <c:pt idx="343">
                  <c:v>0.83699999999999997</c:v>
                </c:pt>
                <c:pt idx="344">
                  <c:v>1.0249999999999999</c:v>
                </c:pt>
                <c:pt idx="345">
                  <c:v>1.071</c:v>
                </c:pt>
                <c:pt idx="346">
                  <c:v>1.0580000000000001</c:v>
                </c:pt>
                <c:pt idx="347">
                  <c:v>1.036</c:v>
                </c:pt>
                <c:pt idx="348">
                  <c:v>0.85499999999999998</c:v>
                </c:pt>
                <c:pt idx="349">
                  <c:v>0.92600000000000005</c:v>
                </c:pt>
                <c:pt idx="350">
                  <c:v>0.90100000000000002</c:v>
                </c:pt>
                <c:pt idx="351">
                  <c:v>1.0029999999999999</c:v>
                </c:pt>
                <c:pt idx="352">
                  <c:v>0.96</c:v>
                </c:pt>
                <c:pt idx="353">
                  <c:v>0.98399999999999999</c:v>
                </c:pt>
                <c:pt idx="354">
                  <c:v>0.89300000000000002</c:v>
                </c:pt>
                <c:pt idx="355">
                  <c:v>0.874</c:v>
                </c:pt>
                <c:pt idx="356">
                  <c:v>0.96099999999999997</c:v>
                </c:pt>
                <c:pt idx="357">
                  <c:v>0.86399999999999999</c:v>
                </c:pt>
                <c:pt idx="358">
                  <c:v>0.92300000000000004</c:v>
                </c:pt>
                <c:pt idx="359">
                  <c:v>0.94699999999999995</c:v>
                </c:pt>
                <c:pt idx="360">
                  <c:v>0.95399999999999996</c:v>
                </c:pt>
                <c:pt idx="361">
                  <c:v>0.91500000000000004</c:v>
                </c:pt>
                <c:pt idx="362">
                  <c:v>0.873</c:v>
                </c:pt>
                <c:pt idx="363">
                  <c:v>0.86599999999999999</c:v>
                </c:pt>
                <c:pt idx="364">
                  <c:v>0.874</c:v>
                </c:pt>
                <c:pt idx="365">
                  <c:v>0.82499999999999996</c:v>
                </c:pt>
                <c:pt idx="366">
                  <c:v>0.79800000000000004</c:v>
                </c:pt>
                <c:pt idx="367">
                  <c:v>0.86199999999999999</c:v>
                </c:pt>
                <c:pt idx="368">
                  <c:v>0.86299999999999999</c:v>
                </c:pt>
                <c:pt idx="369">
                  <c:v>0.8</c:v>
                </c:pt>
                <c:pt idx="370">
                  <c:v>0.85099999999999998</c:v>
                </c:pt>
                <c:pt idx="371">
                  <c:v>0.89100000000000001</c:v>
                </c:pt>
                <c:pt idx="372">
                  <c:v>0.84199999999999997</c:v>
                </c:pt>
                <c:pt idx="373">
                  <c:v>0.90900000000000003</c:v>
                </c:pt>
                <c:pt idx="374">
                  <c:v>0.76200000000000001</c:v>
                </c:pt>
                <c:pt idx="375">
                  <c:v>0.874</c:v>
                </c:pt>
                <c:pt idx="376">
                  <c:v>0.79600000000000004</c:v>
                </c:pt>
                <c:pt idx="377">
                  <c:v>0.85699999999999998</c:v>
                </c:pt>
                <c:pt idx="378">
                  <c:v>0.75700000000000001</c:v>
                </c:pt>
                <c:pt idx="379">
                  <c:v>0.76800000000000002</c:v>
                </c:pt>
                <c:pt idx="380">
                  <c:v>0.80100000000000005</c:v>
                </c:pt>
                <c:pt idx="381">
                  <c:v>0.83899999999999997</c:v>
                </c:pt>
                <c:pt idx="382">
                  <c:v>0.82099999999999995</c:v>
                </c:pt>
                <c:pt idx="383">
                  <c:v>0.73899999999999999</c:v>
                </c:pt>
                <c:pt idx="384">
                  <c:v>0.80200000000000005</c:v>
                </c:pt>
                <c:pt idx="385">
                  <c:v>0.69599999999999995</c:v>
                </c:pt>
                <c:pt idx="386">
                  <c:v>0.74199999999999999</c:v>
                </c:pt>
                <c:pt idx="387">
                  <c:v>0.66100000000000003</c:v>
                </c:pt>
                <c:pt idx="388">
                  <c:v>0.754</c:v>
                </c:pt>
                <c:pt idx="389">
                  <c:v>0.72399999999999998</c:v>
                </c:pt>
                <c:pt idx="390">
                  <c:v>0.74</c:v>
                </c:pt>
                <c:pt idx="391">
                  <c:v>0.75600000000000001</c:v>
                </c:pt>
                <c:pt idx="392">
                  <c:v>0.71299999999999997</c:v>
                </c:pt>
                <c:pt idx="393">
                  <c:v>0.74399999999999999</c:v>
                </c:pt>
                <c:pt idx="394">
                  <c:v>0.71099999999999997</c:v>
                </c:pt>
                <c:pt idx="395">
                  <c:v>0.69399999999999995</c:v>
                </c:pt>
                <c:pt idx="396">
                  <c:v>0.65</c:v>
                </c:pt>
                <c:pt idx="397">
                  <c:v>0.78600000000000003</c:v>
                </c:pt>
                <c:pt idx="398">
                  <c:v>0.69699999999999995</c:v>
                </c:pt>
                <c:pt idx="399">
                  <c:v>0.69099999999999995</c:v>
                </c:pt>
                <c:pt idx="400">
                  <c:v>0.67200000000000004</c:v>
                </c:pt>
                <c:pt idx="401">
                  <c:v>0.82</c:v>
                </c:pt>
                <c:pt idx="402">
                  <c:v>0.65400000000000003</c:v>
                </c:pt>
                <c:pt idx="403">
                  <c:v>0.63900000000000001</c:v>
                </c:pt>
                <c:pt idx="404">
                  <c:v>0.66500000000000004</c:v>
                </c:pt>
                <c:pt idx="405">
                  <c:v>0.69199999999999995</c:v>
                </c:pt>
                <c:pt idx="406">
                  <c:v>0.64500000000000002</c:v>
                </c:pt>
                <c:pt idx="407">
                  <c:v>0.73699999999999999</c:v>
                </c:pt>
                <c:pt idx="408">
                  <c:v>0.63900000000000001</c:v>
                </c:pt>
                <c:pt idx="409">
                  <c:v>0.65700000000000003</c:v>
                </c:pt>
                <c:pt idx="410">
                  <c:v>0.70399999999999996</c:v>
                </c:pt>
                <c:pt idx="411">
                  <c:v>0.65500000000000003</c:v>
                </c:pt>
                <c:pt idx="412">
                  <c:v>0.66500000000000004</c:v>
                </c:pt>
                <c:pt idx="413">
                  <c:v>0.622</c:v>
                </c:pt>
                <c:pt idx="414">
                  <c:v>0.65500000000000003</c:v>
                </c:pt>
                <c:pt idx="415">
                  <c:v>0.53800000000000003</c:v>
                </c:pt>
                <c:pt idx="416">
                  <c:v>0.68300000000000005</c:v>
                </c:pt>
                <c:pt idx="417">
                  <c:v>0.63400000000000001</c:v>
                </c:pt>
                <c:pt idx="418">
                  <c:v>0.63200000000000001</c:v>
                </c:pt>
                <c:pt idx="419">
                  <c:v>0.63800000000000001</c:v>
                </c:pt>
                <c:pt idx="420">
                  <c:v>0.61699999999999999</c:v>
                </c:pt>
                <c:pt idx="421">
                  <c:v>0.67800000000000005</c:v>
                </c:pt>
                <c:pt idx="422">
                  <c:v>0.64400000000000002</c:v>
                </c:pt>
                <c:pt idx="423">
                  <c:v>0.67900000000000005</c:v>
                </c:pt>
                <c:pt idx="424">
                  <c:v>0.627</c:v>
                </c:pt>
                <c:pt idx="425">
                  <c:v>0.73799999999999999</c:v>
                </c:pt>
                <c:pt idx="426">
                  <c:v>0.69</c:v>
                </c:pt>
                <c:pt idx="427">
                  <c:v>0.70099999999999996</c:v>
                </c:pt>
                <c:pt idx="428">
                  <c:v>0.65600000000000003</c:v>
                </c:pt>
                <c:pt idx="429">
                  <c:v>0.69299999999999995</c:v>
                </c:pt>
                <c:pt idx="430">
                  <c:v>0.69099999999999995</c:v>
                </c:pt>
                <c:pt idx="431">
                  <c:v>0.68700000000000006</c:v>
                </c:pt>
                <c:pt idx="432">
                  <c:v>0.79500000000000004</c:v>
                </c:pt>
                <c:pt idx="433">
                  <c:v>0.70499999999999996</c:v>
                </c:pt>
                <c:pt idx="434">
                  <c:v>0.75</c:v>
                </c:pt>
                <c:pt idx="435">
                  <c:v>0.65</c:v>
                </c:pt>
                <c:pt idx="436">
                  <c:v>0.75800000000000001</c:v>
                </c:pt>
                <c:pt idx="437">
                  <c:v>0.622</c:v>
                </c:pt>
                <c:pt idx="438">
                  <c:v>0.76</c:v>
                </c:pt>
                <c:pt idx="439">
                  <c:v>0.81899999999999995</c:v>
                </c:pt>
                <c:pt idx="440">
                  <c:v>0.73799999999999999</c:v>
                </c:pt>
                <c:pt idx="441">
                  <c:v>0.81799999999999995</c:v>
                </c:pt>
                <c:pt idx="442">
                  <c:v>0.751</c:v>
                </c:pt>
                <c:pt idx="443">
                  <c:v>0.755</c:v>
                </c:pt>
                <c:pt idx="444">
                  <c:v>0.66100000000000003</c:v>
                </c:pt>
                <c:pt idx="445">
                  <c:v>0.81</c:v>
                </c:pt>
                <c:pt idx="446">
                  <c:v>0.873</c:v>
                </c:pt>
                <c:pt idx="447">
                  <c:v>0.754</c:v>
                </c:pt>
                <c:pt idx="448">
                  <c:v>0.77600000000000002</c:v>
                </c:pt>
                <c:pt idx="449">
                  <c:v>0.70799999999999996</c:v>
                </c:pt>
                <c:pt idx="450">
                  <c:v>0.71099999999999997</c:v>
                </c:pt>
                <c:pt idx="451">
                  <c:v>0.69099999999999995</c:v>
                </c:pt>
                <c:pt idx="452">
                  <c:v>0.69299999999999995</c:v>
                </c:pt>
                <c:pt idx="453">
                  <c:v>0.76900000000000002</c:v>
                </c:pt>
                <c:pt idx="454">
                  <c:v>0.81</c:v>
                </c:pt>
                <c:pt idx="455">
                  <c:v>0.752</c:v>
                </c:pt>
                <c:pt idx="456">
                  <c:v>0.72699999999999998</c:v>
                </c:pt>
                <c:pt idx="457">
                  <c:v>0.81399999999999995</c:v>
                </c:pt>
                <c:pt idx="458">
                  <c:v>0.77500000000000002</c:v>
                </c:pt>
                <c:pt idx="459">
                  <c:v>0.875</c:v>
                </c:pt>
                <c:pt idx="460">
                  <c:v>0.73899999999999999</c:v>
                </c:pt>
                <c:pt idx="461">
                  <c:v>0.71599999999999997</c:v>
                </c:pt>
                <c:pt idx="462">
                  <c:v>0.69</c:v>
                </c:pt>
                <c:pt idx="463">
                  <c:v>0.68200000000000005</c:v>
                </c:pt>
                <c:pt idx="464">
                  <c:v>0.77800000000000002</c:v>
                </c:pt>
                <c:pt idx="465">
                  <c:v>0.88500000000000001</c:v>
                </c:pt>
                <c:pt idx="466">
                  <c:v>0.75700000000000001</c:v>
                </c:pt>
                <c:pt idx="467">
                  <c:v>0.753</c:v>
                </c:pt>
                <c:pt idx="468">
                  <c:v>0.76300000000000001</c:v>
                </c:pt>
                <c:pt idx="469">
                  <c:v>0.78100000000000003</c:v>
                </c:pt>
                <c:pt idx="470">
                  <c:v>0.78300000000000003</c:v>
                </c:pt>
                <c:pt idx="471">
                  <c:v>0.83399999999999996</c:v>
                </c:pt>
                <c:pt idx="472">
                  <c:v>0.77300000000000002</c:v>
                </c:pt>
                <c:pt idx="473">
                  <c:v>0.78700000000000003</c:v>
                </c:pt>
                <c:pt idx="474">
                  <c:v>0.72499999999999998</c:v>
                </c:pt>
                <c:pt idx="475">
                  <c:v>0.75900000000000001</c:v>
                </c:pt>
                <c:pt idx="476">
                  <c:v>0.81100000000000005</c:v>
                </c:pt>
                <c:pt idx="477">
                  <c:v>0.71599999999999997</c:v>
                </c:pt>
                <c:pt idx="478">
                  <c:v>0.76500000000000001</c:v>
                </c:pt>
                <c:pt idx="479">
                  <c:v>0.80400000000000005</c:v>
                </c:pt>
                <c:pt idx="480">
                  <c:v>0.72199999999999998</c:v>
                </c:pt>
                <c:pt idx="481">
                  <c:v>0.69799999999999995</c:v>
                </c:pt>
                <c:pt idx="482">
                  <c:v>0.749</c:v>
                </c:pt>
                <c:pt idx="483">
                  <c:v>0.76900000000000002</c:v>
                </c:pt>
                <c:pt idx="484">
                  <c:v>0.72899999999999998</c:v>
                </c:pt>
                <c:pt idx="485">
                  <c:v>0.83499999999999996</c:v>
                </c:pt>
                <c:pt idx="486">
                  <c:v>0.77100000000000002</c:v>
                </c:pt>
                <c:pt idx="487">
                  <c:v>0.73399999999999999</c:v>
                </c:pt>
                <c:pt idx="488">
                  <c:v>0.876</c:v>
                </c:pt>
                <c:pt idx="489">
                  <c:v>0.65700000000000003</c:v>
                </c:pt>
                <c:pt idx="490">
                  <c:v>0.84799999999999998</c:v>
                </c:pt>
                <c:pt idx="491">
                  <c:v>0.872</c:v>
                </c:pt>
                <c:pt idx="492">
                  <c:v>0.876</c:v>
                </c:pt>
                <c:pt idx="493">
                  <c:v>0.86</c:v>
                </c:pt>
                <c:pt idx="494">
                  <c:v>0.81599999999999995</c:v>
                </c:pt>
                <c:pt idx="495">
                  <c:v>0.78100000000000003</c:v>
                </c:pt>
                <c:pt idx="496">
                  <c:v>0.8</c:v>
                </c:pt>
                <c:pt idx="497">
                  <c:v>0.80500000000000005</c:v>
                </c:pt>
                <c:pt idx="498">
                  <c:v>0.82</c:v>
                </c:pt>
                <c:pt idx="499">
                  <c:v>0.78400000000000003</c:v>
                </c:pt>
                <c:pt idx="500">
                  <c:v>0.86</c:v>
                </c:pt>
                <c:pt idx="501">
                  <c:v>0.83099999999999996</c:v>
                </c:pt>
                <c:pt idx="502">
                  <c:v>0.85699999999999998</c:v>
                </c:pt>
                <c:pt idx="503">
                  <c:v>0.86199999999999999</c:v>
                </c:pt>
                <c:pt idx="504">
                  <c:v>0.84399999999999997</c:v>
                </c:pt>
                <c:pt idx="505">
                  <c:v>0.86</c:v>
                </c:pt>
                <c:pt idx="506">
                  <c:v>0.84</c:v>
                </c:pt>
                <c:pt idx="507">
                  <c:v>0.871</c:v>
                </c:pt>
                <c:pt idx="508">
                  <c:v>0.76800000000000002</c:v>
                </c:pt>
                <c:pt idx="509">
                  <c:v>0.93700000000000006</c:v>
                </c:pt>
                <c:pt idx="510">
                  <c:v>0.85</c:v>
                </c:pt>
                <c:pt idx="511">
                  <c:v>0.84</c:v>
                </c:pt>
                <c:pt idx="512">
                  <c:v>0.88900000000000001</c:v>
                </c:pt>
                <c:pt idx="513">
                  <c:v>0.89600000000000002</c:v>
                </c:pt>
                <c:pt idx="514">
                  <c:v>0.92600000000000005</c:v>
                </c:pt>
                <c:pt idx="515">
                  <c:v>0.97399999999999998</c:v>
                </c:pt>
                <c:pt idx="516">
                  <c:v>0.99299999999999999</c:v>
                </c:pt>
                <c:pt idx="517">
                  <c:v>0.92500000000000004</c:v>
                </c:pt>
                <c:pt idx="518">
                  <c:v>0.94399999999999995</c:v>
                </c:pt>
                <c:pt idx="519">
                  <c:v>0.91</c:v>
                </c:pt>
                <c:pt idx="520">
                  <c:v>1.0189999999999999</c:v>
                </c:pt>
                <c:pt idx="521">
                  <c:v>0.89400000000000002</c:v>
                </c:pt>
                <c:pt idx="522">
                  <c:v>0.92300000000000004</c:v>
                </c:pt>
                <c:pt idx="523">
                  <c:v>1.0029999999999999</c:v>
                </c:pt>
                <c:pt idx="524">
                  <c:v>1.0349999999999999</c:v>
                </c:pt>
                <c:pt idx="525">
                  <c:v>1.0549999999999999</c:v>
                </c:pt>
                <c:pt idx="526">
                  <c:v>0.96</c:v>
                </c:pt>
                <c:pt idx="527">
                  <c:v>0.96299999999999997</c:v>
                </c:pt>
                <c:pt idx="528">
                  <c:v>0.95699999999999996</c:v>
                </c:pt>
                <c:pt idx="529">
                  <c:v>0.89900000000000002</c:v>
                </c:pt>
                <c:pt idx="530">
                  <c:v>0.95399999999999996</c:v>
                </c:pt>
                <c:pt idx="531">
                  <c:v>0.99199999999999999</c:v>
                </c:pt>
                <c:pt idx="532">
                  <c:v>0.99399999999999999</c:v>
                </c:pt>
                <c:pt idx="533">
                  <c:v>0.96199999999999997</c:v>
                </c:pt>
                <c:pt idx="534">
                  <c:v>0.97199999999999998</c:v>
                </c:pt>
                <c:pt idx="535">
                  <c:v>0.89400000000000002</c:v>
                </c:pt>
                <c:pt idx="536">
                  <c:v>0.85099999999999998</c:v>
                </c:pt>
                <c:pt idx="537">
                  <c:v>0.89400000000000002</c:v>
                </c:pt>
                <c:pt idx="538">
                  <c:v>0.91</c:v>
                </c:pt>
                <c:pt idx="539">
                  <c:v>0.90700000000000003</c:v>
                </c:pt>
                <c:pt idx="540">
                  <c:v>0.872</c:v>
                </c:pt>
                <c:pt idx="541">
                  <c:v>0.90900000000000003</c:v>
                </c:pt>
                <c:pt idx="542">
                  <c:v>0.89</c:v>
                </c:pt>
                <c:pt idx="543">
                  <c:v>0.95199999999999996</c:v>
                </c:pt>
                <c:pt idx="544">
                  <c:v>0.80200000000000005</c:v>
                </c:pt>
                <c:pt idx="545">
                  <c:v>0.89400000000000002</c:v>
                </c:pt>
                <c:pt idx="546">
                  <c:v>0.879</c:v>
                </c:pt>
                <c:pt idx="547">
                  <c:v>0.85499999999999998</c:v>
                </c:pt>
                <c:pt idx="548">
                  <c:v>0.876</c:v>
                </c:pt>
                <c:pt idx="549">
                  <c:v>0.73499999999999999</c:v>
                </c:pt>
                <c:pt idx="550">
                  <c:v>0.82</c:v>
                </c:pt>
                <c:pt idx="551">
                  <c:v>0.82199999999999995</c:v>
                </c:pt>
                <c:pt idx="552">
                  <c:v>0.73599999999999999</c:v>
                </c:pt>
                <c:pt idx="553">
                  <c:v>0.76200000000000001</c:v>
                </c:pt>
                <c:pt idx="554">
                  <c:v>0.93200000000000005</c:v>
                </c:pt>
                <c:pt idx="555">
                  <c:v>0.76100000000000001</c:v>
                </c:pt>
                <c:pt idx="556">
                  <c:v>0.77400000000000002</c:v>
                </c:pt>
                <c:pt idx="557">
                  <c:v>0.879</c:v>
                </c:pt>
                <c:pt idx="558">
                  <c:v>0.72</c:v>
                </c:pt>
                <c:pt idx="559">
                  <c:v>0.85199999999999998</c:v>
                </c:pt>
                <c:pt idx="560">
                  <c:v>0.83799999999999997</c:v>
                </c:pt>
                <c:pt idx="561">
                  <c:v>0.68500000000000005</c:v>
                </c:pt>
                <c:pt idx="562">
                  <c:v>0.75</c:v>
                </c:pt>
                <c:pt idx="563">
                  <c:v>0.76900000000000002</c:v>
                </c:pt>
                <c:pt idx="564">
                  <c:v>0.73199999999999998</c:v>
                </c:pt>
                <c:pt idx="565">
                  <c:v>0.80600000000000005</c:v>
                </c:pt>
                <c:pt idx="566">
                  <c:v>0.76600000000000001</c:v>
                </c:pt>
                <c:pt idx="567">
                  <c:v>0.59599999999999997</c:v>
                </c:pt>
                <c:pt idx="568">
                  <c:v>0.61599999999999999</c:v>
                </c:pt>
                <c:pt idx="569">
                  <c:v>0.72499999999999998</c:v>
                </c:pt>
                <c:pt idx="570">
                  <c:v>0.67400000000000004</c:v>
                </c:pt>
                <c:pt idx="571">
                  <c:v>0.625</c:v>
                </c:pt>
                <c:pt idx="572">
                  <c:v>0.59099999999999997</c:v>
                </c:pt>
                <c:pt idx="573">
                  <c:v>0.58499999999999996</c:v>
                </c:pt>
                <c:pt idx="574">
                  <c:v>0.64600000000000002</c:v>
                </c:pt>
                <c:pt idx="575">
                  <c:v>0.67100000000000004</c:v>
                </c:pt>
                <c:pt idx="576">
                  <c:v>0.63600000000000001</c:v>
                </c:pt>
                <c:pt idx="577">
                  <c:v>0.71699999999999997</c:v>
                </c:pt>
                <c:pt idx="578">
                  <c:v>0.71899999999999997</c:v>
                </c:pt>
                <c:pt idx="579">
                  <c:v>0.71299999999999997</c:v>
                </c:pt>
                <c:pt idx="580">
                  <c:v>0.71199999999999997</c:v>
                </c:pt>
                <c:pt idx="581">
                  <c:v>0.64100000000000001</c:v>
                </c:pt>
                <c:pt idx="582">
                  <c:v>0.79300000000000004</c:v>
                </c:pt>
                <c:pt idx="583">
                  <c:v>0.64500000000000002</c:v>
                </c:pt>
                <c:pt idx="584">
                  <c:v>0.74299999999999999</c:v>
                </c:pt>
                <c:pt idx="585">
                  <c:v>0.70099999999999996</c:v>
                </c:pt>
                <c:pt idx="586">
                  <c:v>0.749</c:v>
                </c:pt>
                <c:pt idx="587">
                  <c:v>0.623</c:v>
                </c:pt>
                <c:pt idx="588">
                  <c:v>0.67900000000000005</c:v>
                </c:pt>
                <c:pt idx="589">
                  <c:v>0.753</c:v>
                </c:pt>
                <c:pt idx="590">
                  <c:v>0.81</c:v>
                </c:pt>
                <c:pt idx="591">
                  <c:v>0.65700000000000003</c:v>
                </c:pt>
                <c:pt idx="592">
                  <c:v>0.621</c:v>
                </c:pt>
                <c:pt idx="593">
                  <c:v>0.629</c:v>
                </c:pt>
                <c:pt idx="594">
                  <c:v>0.72199999999999998</c:v>
                </c:pt>
                <c:pt idx="595">
                  <c:v>0.68899999999999995</c:v>
                </c:pt>
                <c:pt idx="596">
                  <c:v>0.67200000000000004</c:v>
                </c:pt>
                <c:pt idx="597">
                  <c:v>0.67800000000000005</c:v>
                </c:pt>
                <c:pt idx="598">
                  <c:v>0.68799999999999994</c:v>
                </c:pt>
                <c:pt idx="599">
                  <c:v>0.69299999999999995</c:v>
                </c:pt>
                <c:pt idx="600">
                  <c:v>0.56399999999999995</c:v>
                </c:pt>
                <c:pt idx="601">
                  <c:v>0.57799999999999996</c:v>
                </c:pt>
                <c:pt idx="602">
                  <c:v>0.622</c:v>
                </c:pt>
                <c:pt idx="603">
                  <c:v>0.629</c:v>
                </c:pt>
                <c:pt idx="604">
                  <c:v>0.59399999999999997</c:v>
                </c:pt>
                <c:pt idx="605">
                  <c:v>0.60599999999999998</c:v>
                </c:pt>
                <c:pt idx="606">
                  <c:v>0.58399999999999996</c:v>
                </c:pt>
                <c:pt idx="607">
                  <c:v>0.59599999999999997</c:v>
                </c:pt>
                <c:pt idx="608">
                  <c:v>0.58399999999999996</c:v>
                </c:pt>
                <c:pt idx="609">
                  <c:v>0.58799999999999997</c:v>
                </c:pt>
                <c:pt idx="610">
                  <c:v>0.58199999999999996</c:v>
                </c:pt>
                <c:pt idx="611">
                  <c:v>0.55800000000000005</c:v>
                </c:pt>
                <c:pt idx="612">
                  <c:v>0.52800000000000002</c:v>
                </c:pt>
                <c:pt idx="613">
                  <c:v>0.58099999999999996</c:v>
                </c:pt>
                <c:pt idx="614">
                  <c:v>0.61599999999999999</c:v>
                </c:pt>
                <c:pt idx="615">
                  <c:v>0.53</c:v>
                </c:pt>
                <c:pt idx="616">
                  <c:v>0.63500000000000001</c:v>
                </c:pt>
                <c:pt idx="617">
                  <c:v>0.45900000000000002</c:v>
                </c:pt>
                <c:pt idx="618">
                  <c:v>0.46200000000000002</c:v>
                </c:pt>
                <c:pt idx="619">
                  <c:v>0.55400000000000005</c:v>
                </c:pt>
                <c:pt idx="620">
                  <c:v>0.68400000000000005</c:v>
                </c:pt>
                <c:pt idx="621">
                  <c:v>0.69499999999999995</c:v>
                </c:pt>
                <c:pt idx="622">
                  <c:v>0.58799999999999997</c:v>
                </c:pt>
                <c:pt idx="623">
                  <c:v>0.59899999999999998</c:v>
                </c:pt>
                <c:pt idx="624">
                  <c:v>0.64400000000000002</c:v>
                </c:pt>
                <c:pt idx="625">
                  <c:v>0.62</c:v>
                </c:pt>
                <c:pt idx="626">
                  <c:v>0.66500000000000004</c:v>
                </c:pt>
                <c:pt idx="627">
                  <c:v>0.68700000000000006</c:v>
                </c:pt>
                <c:pt idx="628">
                  <c:v>0.76500000000000001</c:v>
                </c:pt>
                <c:pt idx="629">
                  <c:v>0.68700000000000006</c:v>
                </c:pt>
                <c:pt idx="630">
                  <c:v>0.72299999999999998</c:v>
                </c:pt>
                <c:pt idx="631">
                  <c:v>0.80300000000000005</c:v>
                </c:pt>
                <c:pt idx="632">
                  <c:v>0.86</c:v>
                </c:pt>
                <c:pt idx="633">
                  <c:v>0.83699999999999997</c:v>
                </c:pt>
                <c:pt idx="634">
                  <c:v>0.78800000000000003</c:v>
                </c:pt>
                <c:pt idx="635">
                  <c:v>0.64800000000000002</c:v>
                </c:pt>
                <c:pt idx="636">
                  <c:v>0.63300000000000001</c:v>
                </c:pt>
                <c:pt idx="637">
                  <c:v>0.88600000000000001</c:v>
                </c:pt>
                <c:pt idx="638">
                  <c:v>0.86799999999999999</c:v>
                </c:pt>
                <c:pt idx="639">
                  <c:v>0.86799999999999999</c:v>
                </c:pt>
                <c:pt idx="640">
                  <c:v>0.84</c:v>
                </c:pt>
                <c:pt idx="641">
                  <c:v>0.88200000000000001</c:v>
                </c:pt>
                <c:pt idx="642">
                  <c:v>0.96199999999999997</c:v>
                </c:pt>
                <c:pt idx="643">
                  <c:v>1.006</c:v>
                </c:pt>
                <c:pt idx="644">
                  <c:v>0.876</c:v>
                </c:pt>
                <c:pt idx="645">
                  <c:v>0.90900000000000003</c:v>
                </c:pt>
                <c:pt idx="646">
                  <c:v>0.84699999999999998</c:v>
                </c:pt>
                <c:pt idx="647">
                  <c:v>0.90300000000000002</c:v>
                </c:pt>
                <c:pt idx="648">
                  <c:v>1.1399999999999999</c:v>
                </c:pt>
                <c:pt idx="649">
                  <c:v>0.96399999999999997</c:v>
                </c:pt>
                <c:pt idx="650">
                  <c:v>0.995</c:v>
                </c:pt>
                <c:pt idx="651">
                  <c:v>1.0649999999999999</c:v>
                </c:pt>
                <c:pt idx="652">
                  <c:v>0.997</c:v>
                </c:pt>
                <c:pt idx="653">
                  <c:v>0.93100000000000005</c:v>
                </c:pt>
                <c:pt idx="654">
                  <c:v>0.93200000000000005</c:v>
                </c:pt>
                <c:pt idx="655">
                  <c:v>0.99</c:v>
                </c:pt>
                <c:pt idx="656">
                  <c:v>0.88200000000000001</c:v>
                </c:pt>
                <c:pt idx="657">
                  <c:v>0.93700000000000006</c:v>
                </c:pt>
                <c:pt idx="658">
                  <c:v>1.0189999999999999</c:v>
                </c:pt>
                <c:pt idx="659">
                  <c:v>0.97799999999999998</c:v>
                </c:pt>
                <c:pt idx="660">
                  <c:v>0.94</c:v>
                </c:pt>
                <c:pt idx="661">
                  <c:v>0.97699999999999998</c:v>
                </c:pt>
                <c:pt idx="662">
                  <c:v>0.95399999999999996</c:v>
                </c:pt>
                <c:pt idx="663">
                  <c:v>0.91300000000000003</c:v>
                </c:pt>
                <c:pt idx="664">
                  <c:v>0.997</c:v>
                </c:pt>
                <c:pt idx="665">
                  <c:v>0.997</c:v>
                </c:pt>
                <c:pt idx="666">
                  <c:v>0.92800000000000005</c:v>
                </c:pt>
                <c:pt idx="667">
                  <c:v>0.95199999999999996</c:v>
                </c:pt>
                <c:pt idx="668">
                  <c:v>0.98899999999999999</c:v>
                </c:pt>
                <c:pt idx="669">
                  <c:v>1.0449999999999999</c:v>
                </c:pt>
                <c:pt idx="670">
                  <c:v>1.0289999999999999</c:v>
                </c:pt>
                <c:pt idx="671">
                  <c:v>1.028</c:v>
                </c:pt>
                <c:pt idx="672">
                  <c:v>1.091</c:v>
                </c:pt>
                <c:pt idx="673">
                  <c:v>1.026</c:v>
                </c:pt>
                <c:pt idx="674">
                  <c:v>0.91100000000000003</c:v>
                </c:pt>
                <c:pt idx="675">
                  <c:v>0.96199999999999997</c:v>
                </c:pt>
                <c:pt idx="676">
                  <c:v>0.998</c:v>
                </c:pt>
                <c:pt idx="677">
                  <c:v>0.96599999999999997</c:v>
                </c:pt>
                <c:pt idx="678">
                  <c:v>0.93600000000000005</c:v>
                </c:pt>
                <c:pt idx="679">
                  <c:v>0.88</c:v>
                </c:pt>
                <c:pt idx="680">
                  <c:v>0.95099999999999996</c:v>
                </c:pt>
                <c:pt idx="681">
                  <c:v>0.96599999999999997</c:v>
                </c:pt>
                <c:pt idx="682">
                  <c:v>0.93500000000000005</c:v>
                </c:pt>
                <c:pt idx="683">
                  <c:v>0.93500000000000005</c:v>
                </c:pt>
                <c:pt idx="684">
                  <c:v>1.0669999999999999</c:v>
                </c:pt>
                <c:pt idx="685">
                  <c:v>0.82</c:v>
                </c:pt>
                <c:pt idx="686">
                  <c:v>0.94199999999999995</c:v>
                </c:pt>
                <c:pt idx="687">
                  <c:v>1.038</c:v>
                </c:pt>
                <c:pt idx="688">
                  <c:v>0.874</c:v>
                </c:pt>
                <c:pt idx="689">
                  <c:v>0.95599999999999996</c:v>
                </c:pt>
                <c:pt idx="690">
                  <c:v>0.95699999999999996</c:v>
                </c:pt>
                <c:pt idx="691">
                  <c:v>0.879</c:v>
                </c:pt>
                <c:pt idx="692">
                  <c:v>1.07</c:v>
                </c:pt>
                <c:pt idx="693">
                  <c:v>0.98499999999999999</c:v>
                </c:pt>
                <c:pt idx="694">
                  <c:v>0.99199999999999999</c:v>
                </c:pt>
                <c:pt idx="695">
                  <c:v>0.96599999999999997</c:v>
                </c:pt>
                <c:pt idx="696">
                  <c:v>0.86599999999999999</c:v>
                </c:pt>
                <c:pt idx="697">
                  <c:v>1.044</c:v>
                </c:pt>
                <c:pt idx="698">
                  <c:v>0.99099999999999999</c:v>
                </c:pt>
                <c:pt idx="699">
                  <c:v>0.996</c:v>
                </c:pt>
                <c:pt idx="700">
                  <c:v>0.96799999999999997</c:v>
                </c:pt>
                <c:pt idx="701">
                  <c:v>1.0449999999999999</c:v>
                </c:pt>
                <c:pt idx="702">
                  <c:v>0.90300000000000002</c:v>
                </c:pt>
                <c:pt idx="703">
                  <c:v>1.0009999999999999</c:v>
                </c:pt>
                <c:pt idx="704">
                  <c:v>0.92400000000000004</c:v>
                </c:pt>
                <c:pt idx="705">
                  <c:v>1.0149999999999999</c:v>
                </c:pt>
                <c:pt idx="706">
                  <c:v>0.94899999999999995</c:v>
                </c:pt>
                <c:pt idx="707">
                  <c:v>0.97099999999999997</c:v>
                </c:pt>
                <c:pt idx="708">
                  <c:v>0.90600000000000003</c:v>
                </c:pt>
                <c:pt idx="709">
                  <c:v>0.91200000000000003</c:v>
                </c:pt>
                <c:pt idx="710">
                  <c:v>1.046</c:v>
                </c:pt>
                <c:pt idx="711">
                  <c:v>1.077</c:v>
                </c:pt>
                <c:pt idx="712">
                  <c:v>0.98099999999999998</c:v>
                </c:pt>
                <c:pt idx="713">
                  <c:v>0.94399999999999995</c:v>
                </c:pt>
                <c:pt idx="714">
                  <c:v>0.88</c:v>
                </c:pt>
                <c:pt idx="715">
                  <c:v>1.018</c:v>
                </c:pt>
                <c:pt idx="716">
                  <c:v>0.93300000000000005</c:v>
                </c:pt>
                <c:pt idx="717">
                  <c:v>0.89300000000000002</c:v>
                </c:pt>
                <c:pt idx="718">
                  <c:v>0.94799999999999995</c:v>
                </c:pt>
                <c:pt idx="719">
                  <c:v>0.93899999999999995</c:v>
                </c:pt>
                <c:pt idx="720">
                  <c:v>0.97899999999999998</c:v>
                </c:pt>
                <c:pt idx="721">
                  <c:v>1.0780000000000001</c:v>
                </c:pt>
                <c:pt idx="722">
                  <c:v>0.89500000000000002</c:v>
                </c:pt>
                <c:pt idx="723">
                  <c:v>1.018</c:v>
                </c:pt>
                <c:pt idx="724">
                  <c:v>0.95699999999999996</c:v>
                </c:pt>
                <c:pt idx="725">
                  <c:v>0.88</c:v>
                </c:pt>
                <c:pt idx="726">
                  <c:v>0.93400000000000005</c:v>
                </c:pt>
                <c:pt idx="727">
                  <c:v>0.90700000000000003</c:v>
                </c:pt>
                <c:pt idx="728">
                  <c:v>0.872</c:v>
                </c:pt>
                <c:pt idx="729">
                  <c:v>1.0209999999999999</c:v>
                </c:pt>
                <c:pt idx="730">
                  <c:v>1.022</c:v>
                </c:pt>
                <c:pt idx="731">
                  <c:v>0.98699999999999999</c:v>
                </c:pt>
                <c:pt idx="732">
                  <c:v>1.002</c:v>
                </c:pt>
                <c:pt idx="733">
                  <c:v>0.97099999999999997</c:v>
                </c:pt>
                <c:pt idx="734">
                  <c:v>0.99099999999999999</c:v>
                </c:pt>
                <c:pt idx="735">
                  <c:v>1.038</c:v>
                </c:pt>
                <c:pt idx="736">
                  <c:v>0.90600000000000003</c:v>
                </c:pt>
                <c:pt idx="737">
                  <c:v>1.044</c:v>
                </c:pt>
                <c:pt idx="738">
                  <c:v>0.97799999999999998</c:v>
                </c:pt>
                <c:pt idx="739">
                  <c:v>1.0089999999999999</c:v>
                </c:pt>
                <c:pt idx="740">
                  <c:v>1.075</c:v>
                </c:pt>
                <c:pt idx="741">
                  <c:v>0.94</c:v>
                </c:pt>
                <c:pt idx="742">
                  <c:v>1.05</c:v>
                </c:pt>
                <c:pt idx="743">
                  <c:v>0.84399999999999997</c:v>
                </c:pt>
                <c:pt idx="744">
                  <c:v>1.012</c:v>
                </c:pt>
                <c:pt idx="745">
                  <c:v>0.89300000000000002</c:v>
                </c:pt>
                <c:pt idx="746">
                  <c:v>0.98399999999999999</c:v>
                </c:pt>
                <c:pt idx="747">
                  <c:v>0.89300000000000002</c:v>
                </c:pt>
                <c:pt idx="748">
                  <c:v>0.996</c:v>
                </c:pt>
                <c:pt idx="749">
                  <c:v>1.022</c:v>
                </c:pt>
                <c:pt idx="750">
                  <c:v>0.98599999999999999</c:v>
                </c:pt>
                <c:pt idx="751">
                  <c:v>1.077</c:v>
                </c:pt>
                <c:pt idx="752">
                  <c:v>0.98199999999999998</c:v>
                </c:pt>
                <c:pt idx="753">
                  <c:v>0.93100000000000005</c:v>
                </c:pt>
                <c:pt idx="754">
                  <c:v>0.96799999999999997</c:v>
                </c:pt>
                <c:pt idx="755">
                  <c:v>0.94899999999999995</c:v>
                </c:pt>
                <c:pt idx="756">
                  <c:v>0.86199999999999999</c:v>
                </c:pt>
                <c:pt idx="757">
                  <c:v>0.97699999999999998</c:v>
                </c:pt>
                <c:pt idx="758">
                  <c:v>1.048</c:v>
                </c:pt>
                <c:pt idx="759">
                  <c:v>1.0009999999999999</c:v>
                </c:pt>
                <c:pt idx="760">
                  <c:v>1.0429999999999999</c:v>
                </c:pt>
                <c:pt idx="761">
                  <c:v>0.92600000000000005</c:v>
                </c:pt>
                <c:pt idx="762">
                  <c:v>0.92800000000000005</c:v>
                </c:pt>
                <c:pt idx="763">
                  <c:v>0.95199999999999996</c:v>
                </c:pt>
                <c:pt idx="764">
                  <c:v>0.86799999999999999</c:v>
                </c:pt>
                <c:pt idx="765">
                  <c:v>0.93</c:v>
                </c:pt>
                <c:pt idx="766">
                  <c:v>0.91400000000000003</c:v>
                </c:pt>
                <c:pt idx="767">
                  <c:v>1.018</c:v>
                </c:pt>
                <c:pt idx="768">
                  <c:v>0.97399999999999998</c:v>
                </c:pt>
                <c:pt idx="769">
                  <c:v>1.0089999999999999</c:v>
                </c:pt>
                <c:pt idx="770">
                  <c:v>0.93500000000000005</c:v>
                </c:pt>
                <c:pt idx="771">
                  <c:v>0.92300000000000004</c:v>
                </c:pt>
                <c:pt idx="772">
                  <c:v>0.94399999999999995</c:v>
                </c:pt>
                <c:pt idx="773">
                  <c:v>0.94499999999999995</c:v>
                </c:pt>
                <c:pt idx="774">
                  <c:v>0.98399999999999999</c:v>
                </c:pt>
                <c:pt idx="775">
                  <c:v>0.95799999999999996</c:v>
                </c:pt>
                <c:pt idx="776">
                  <c:v>0.94599999999999995</c:v>
                </c:pt>
                <c:pt idx="777">
                  <c:v>0.91200000000000003</c:v>
                </c:pt>
                <c:pt idx="778">
                  <c:v>0.92700000000000005</c:v>
                </c:pt>
                <c:pt idx="779">
                  <c:v>0.91800000000000004</c:v>
                </c:pt>
                <c:pt idx="780">
                  <c:v>1.0529999999999999</c:v>
                </c:pt>
                <c:pt idx="781">
                  <c:v>0.93400000000000005</c:v>
                </c:pt>
                <c:pt idx="782">
                  <c:v>1.022</c:v>
                </c:pt>
                <c:pt idx="783">
                  <c:v>1.081</c:v>
                </c:pt>
                <c:pt idx="784">
                  <c:v>0.90600000000000003</c:v>
                </c:pt>
                <c:pt idx="785">
                  <c:v>0.997</c:v>
                </c:pt>
                <c:pt idx="786">
                  <c:v>0.98099999999999998</c:v>
                </c:pt>
                <c:pt idx="787">
                  <c:v>0.83399999999999996</c:v>
                </c:pt>
                <c:pt idx="788">
                  <c:v>0.90300000000000002</c:v>
                </c:pt>
                <c:pt idx="789">
                  <c:v>0.995</c:v>
                </c:pt>
                <c:pt idx="790">
                  <c:v>0.96</c:v>
                </c:pt>
                <c:pt idx="791">
                  <c:v>0.91400000000000003</c:v>
                </c:pt>
                <c:pt idx="792">
                  <c:v>0.93600000000000005</c:v>
                </c:pt>
                <c:pt idx="793">
                  <c:v>1.046</c:v>
                </c:pt>
                <c:pt idx="794">
                  <c:v>0.93200000000000005</c:v>
                </c:pt>
                <c:pt idx="795">
                  <c:v>0.92400000000000004</c:v>
                </c:pt>
                <c:pt idx="796">
                  <c:v>0.97499999999999998</c:v>
                </c:pt>
                <c:pt idx="797">
                  <c:v>0.90700000000000003</c:v>
                </c:pt>
                <c:pt idx="798">
                  <c:v>0.94299999999999995</c:v>
                </c:pt>
                <c:pt idx="799">
                  <c:v>0.92200000000000004</c:v>
                </c:pt>
                <c:pt idx="800">
                  <c:v>0.91800000000000004</c:v>
                </c:pt>
                <c:pt idx="801">
                  <c:v>0.88500000000000001</c:v>
                </c:pt>
                <c:pt idx="802">
                  <c:v>0.80900000000000005</c:v>
                </c:pt>
                <c:pt idx="803">
                  <c:v>0.98299999999999998</c:v>
                </c:pt>
                <c:pt idx="804">
                  <c:v>1.0089999999999999</c:v>
                </c:pt>
                <c:pt idx="805">
                  <c:v>1.087</c:v>
                </c:pt>
                <c:pt idx="806">
                  <c:v>1.0589999999999999</c:v>
                </c:pt>
                <c:pt idx="807">
                  <c:v>1.0349999999999999</c:v>
                </c:pt>
                <c:pt idx="808">
                  <c:v>1.0129999999999999</c:v>
                </c:pt>
                <c:pt idx="809">
                  <c:v>0.98799999999999999</c:v>
                </c:pt>
                <c:pt idx="810">
                  <c:v>0.90200000000000002</c:v>
                </c:pt>
                <c:pt idx="811">
                  <c:v>0.98499999999999999</c:v>
                </c:pt>
                <c:pt idx="812">
                  <c:v>1.0129999999999999</c:v>
                </c:pt>
                <c:pt idx="813">
                  <c:v>1.0549999999999999</c:v>
                </c:pt>
                <c:pt idx="814">
                  <c:v>1.046</c:v>
                </c:pt>
                <c:pt idx="815">
                  <c:v>0.94399999999999995</c:v>
                </c:pt>
                <c:pt idx="816">
                  <c:v>0.98099999999999998</c:v>
                </c:pt>
                <c:pt idx="817">
                  <c:v>0.90400000000000003</c:v>
                </c:pt>
                <c:pt idx="818">
                  <c:v>1.04</c:v>
                </c:pt>
                <c:pt idx="819">
                  <c:v>0.95</c:v>
                </c:pt>
                <c:pt idx="820">
                  <c:v>1.048</c:v>
                </c:pt>
                <c:pt idx="821">
                  <c:v>0.94499999999999995</c:v>
                </c:pt>
                <c:pt idx="822">
                  <c:v>0.91600000000000004</c:v>
                </c:pt>
                <c:pt idx="823">
                  <c:v>0.95799999999999996</c:v>
                </c:pt>
                <c:pt idx="824">
                  <c:v>0.9</c:v>
                </c:pt>
                <c:pt idx="825">
                  <c:v>0.97099999999999997</c:v>
                </c:pt>
                <c:pt idx="826">
                  <c:v>0.85299999999999998</c:v>
                </c:pt>
                <c:pt idx="827">
                  <c:v>0.88900000000000001</c:v>
                </c:pt>
                <c:pt idx="828">
                  <c:v>0.94</c:v>
                </c:pt>
                <c:pt idx="829">
                  <c:v>0.90300000000000002</c:v>
                </c:pt>
                <c:pt idx="830">
                  <c:v>0.96899999999999997</c:v>
                </c:pt>
                <c:pt idx="831">
                  <c:v>0.995</c:v>
                </c:pt>
                <c:pt idx="832">
                  <c:v>0.93600000000000005</c:v>
                </c:pt>
                <c:pt idx="833">
                  <c:v>0.997</c:v>
                </c:pt>
                <c:pt idx="834">
                  <c:v>0.91</c:v>
                </c:pt>
                <c:pt idx="835">
                  <c:v>0.98099999999999998</c:v>
                </c:pt>
                <c:pt idx="836">
                  <c:v>0.96599999999999997</c:v>
                </c:pt>
                <c:pt idx="837">
                  <c:v>0.90300000000000002</c:v>
                </c:pt>
                <c:pt idx="838">
                  <c:v>0.82399999999999995</c:v>
                </c:pt>
                <c:pt idx="839">
                  <c:v>0.90200000000000002</c:v>
                </c:pt>
                <c:pt idx="840">
                  <c:v>0.998</c:v>
                </c:pt>
                <c:pt idx="841">
                  <c:v>0.91400000000000003</c:v>
                </c:pt>
                <c:pt idx="842">
                  <c:v>0.92100000000000004</c:v>
                </c:pt>
                <c:pt idx="843">
                  <c:v>0.88400000000000001</c:v>
                </c:pt>
                <c:pt idx="844">
                  <c:v>0.90600000000000003</c:v>
                </c:pt>
                <c:pt idx="845">
                  <c:v>1.0529999999999999</c:v>
                </c:pt>
                <c:pt idx="846">
                  <c:v>0.96899999999999997</c:v>
                </c:pt>
                <c:pt idx="847">
                  <c:v>0.82399999999999995</c:v>
                </c:pt>
                <c:pt idx="848">
                  <c:v>0.90400000000000003</c:v>
                </c:pt>
                <c:pt idx="849">
                  <c:v>0.92200000000000004</c:v>
                </c:pt>
                <c:pt idx="850">
                  <c:v>1.01</c:v>
                </c:pt>
                <c:pt idx="851">
                  <c:v>0.996</c:v>
                </c:pt>
                <c:pt idx="852">
                  <c:v>0.95599999999999996</c:v>
                </c:pt>
                <c:pt idx="853">
                  <c:v>0.89100000000000001</c:v>
                </c:pt>
                <c:pt idx="854">
                  <c:v>0.98299999999999998</c:v>
                </c:pt>
                <c:pt idx="855">
                  <c:v>0.91100000000000003</c:v>
                </c:pt>
                <c:pt idx="856">
                  <c:v>0.94399999999999995</c:v>
                </c:pt>
                <c:pt idx="857">
                  <c:v>1.0229999999999999</c:v>
                </c:pt>
                <c:pt idx="858">
                  <c:v>1.004</c:v>
                </c:pt>
                <c:pt idx="859">
                  <c:v>0.92300000000000004</c:v>
                </c:pt>
                <c:pt idx="860">
                  <c:v>1.0329999999999999</c:v>
                </c:pt>
                <c:pt idx="861">
                  <c:v>0.96899999999999997</c:v>
                </c:pt>
                <c:pt idx="862">
                  <c:v>1.0209999999999999</c:v>
                </c:pt>
                <c:pt idx="863">
                  <c:v>1.0409999999999999</c:v>
                </c:pt>
                <c:pt idx="864">
                  <c:v>0.95199999999999996</c:v>
                </c:pt>
                <c:pt idx="865">
                  <c:v>1.0369999999999999</c:v>
                </c:pt>
                <c:pt idx="866">
                  <c:v>1.07</c:v>
                </c:pt>
                <c:pt idx="867">
                  <c:v>0.873</c:v>
                </c:pt>
                <c:pt idx="868">
                  <c:v>1.03</c:v>
                </c:pt>
                <c:pt idx="869">
                  <c:v>1.0609999999999999</c:v>
                </c:pt>
                <c:pt idx="870">
                  <c:v>0.97</c:v>
                </c:pt>
                <c:pt idx="871">
                  <c:v>0.91500000000000004</c:v>
                </c:pt>
                <c:pt idx="872">
                  <c:v>0.96299999999999997</c:v>
                </c:pt>
                <c:pt idx="873">
                  <c:v>0.94399999999999995</c:v>
                </c:pt>
                <c:pt idx="874">
                  <c:v>0.96599999999999997</c:v>
                </c:pt>
                <c:pt idx="875">
                  <c:v>0.97799999999999998</c:v>
                </c:pt>
                <c:pt idx="876">
                  <c:v>0.99</c:v>
                </c:pt>
                <c:pt idx="877">
                  <c:v>1.012</c:v>
                </c:pt>
                <c:pt idx="878">
                  <c:v>0.99199999999999999</c:v>
                </c:pt>
                <c:pt idx="879">
                  <c:v>0.97599999999999998</c:v>
                </c:pt>
                <c:pt idx="880">
                  <c:v>0.96899999999999997</c:v>
                </c:pt>
                <c:pt idx="881">
                  <c:v>0.96899999999999997</c:v>
                </c:pt>
                <c:pt idx="882">
                  <c:v>0.97299999999999998</c:v>
                </c:pt>
                <c:pt idx="883">
                  <c:v>0.96499999999999997</c:v>
                </c:pt>
                <c:pt idx="884">
                  <c:v>0.90700000000000003</c:v>
                </c:pt>
                <c:pt idx="885">
                  <c:v>0.92200000000000004</c:v>
                </c:pt>
                <c:pt idx="886">
                  <c:v>0.95699999999999996</c:v>
                </c:pt>
                <c:pt idx="887">
                  <c:v>0.98499999999999999</c:v>
                </c:pt>
                <c:pt idx="888">
                  <c:v>0.97599999999999998</c:v>
                </c:pt>
                <c:pt idx="889">
                  <c:v>0.98099999999999998</c:v>
                </c:pt>
                <c:pt idx="890">
                  <c:v>0.97099999999999997</c:v>
                </c:pt>
                <c:pt idx="891">
                  <c:v>0.96</c:v>
                </c:pt>
                <c:pt idx="892">
                  <c:v>0.95899999999999996</c:v>
                </c:pt>
                <c:pt idx="893">
                  <c:v>0.96399999999999997</c:v>
                </c:pt>
                <c:pt idx="894">
                  <c:v>0.96</c:v>
                </c:pt>
                <c:pt idx="895">
                  <c:v>0.88500000000000001</c:v>
                </c:pt>
                <c:pt idx="896">
                  <c:v>0.96199999999999997</c:v>
                </c:pt>
                <c:pt idx="897">
                  <c:v>0.96099999999999997</c:v>
                </c:pt>
                <c:pt idx="898">
                  <c:v>0.93500000000000005</c:v>
                </c:pt>
                <c:pt idx="899">
                  <c:v>0.94499999999999995</c:v>
                </c:pt>
                <c:pt idx="900">
                  <c:v>0.96199999999999997</c:v>
                </c:pt>
                <c:pt idx="901">
                  <c:v>0.94699999999999995</c:v>
                </c:pt>
                <c:pt idx="902">
                  <c:v>0.96</c:v>
                </c:pt>
                <c:pt idx="903">
                  <c:v>0.97</c:v>
                </c:pt>
                <c:pt idx="904">
                  <c:v>0.94599999999999995</c:v>
                </c:pt>
                <c:pt idx="905">
                  <c:v>0.95</c:v>
                </c:pt>
                <c:pt idx="906">
                  <c:v>0.95499999999999996</c:v>
                </c:pt>
                <c:pt idx="907">
                  <c:v>0.94499999999999995</c:v>
                </c:pt>
                <c:pt idx="908">
                  <c:v>0.97599999999999998</c:v>
                </c:pt>
                <c:pt idx="909">
                  <c:v>0.96399999999999997</c:v>
                </c:pt>
                <c:pt idx="910">
                  <c:v>0.95799999999999996</c:v>
                </c:pt>
                <c:pt idx="911">
                  <c:v>0.96299999999999997</c:v>
                </c:pt>
                <c:pt idx="912">
                  <c:v>0.995</c:v>
                </c:pt>
                <c:pt idx="913">
                  <c:v>1.04</c:v>
                </c:pt>
                <c:pt idx="914">
                  <c:v>0.98099999999999998</c:v>
                </c:pt>
                <c:pt idx="915">
                  <c:v>0.93100000000000005</c:v>
                </c:pt>
                <c:pt idx="916">
                  <c:v>0.91200000000000003</c:v>
                </c:pt>
                <c:pt idx="917">
                  <c:v>0.94499999999999995</c:v>
                </c:pt>
                <c:pt idx="918">
                  <c:v>0.92600000000000005</c:v>
                </c:pt>
                <c:pt idx="919">
                  <c:v>1.0209999999999999</c:v>
                </c:pt>
                <c:pt idx="920">
                  <c:v>1.042</c:v>
                </c:pt>
                <c:pt idx="921">
                  <c:v>0.95499999999999996</c:v>
                </c:pt>
                <c:pt idx="922">
                  <c:v>0.92800000000000005</c:v>
                </c:pt>
                <c:pt idx="923">
                  <c:v>0.98899999999999999</c:v>
                </c:pt>
                <c:pt idx="924">
                  <c:v>1.0029999999999999</c:v>
                </c:pt>
                <c:pt idx="925">
                  <c:v>0.92700000000000005</c:v>
                </c:pt>
                <c:pt idx="926">
                  <c:v>0.95899999999999996</c:v>
                </c:pt>
                <c:pt idx="927">
                  <c:v>0.98499999999999999</c:v>
                </c:pt>
                <c:pt idx="928">
                  <c:v>0.96799999999999997</c:v>
                </c:pt>
                <c:pt idx="929">
                  <c:v>0.97399999999999998</c:v>
                </c:pt>
                <c:pt idx="930">
                  <c:v>0.98</c:v>
                </c:pt>
                <c:pt idx="931">
                  <c:v>0.97199999999999998</c:v>
                </c:pt>
                <c:pt idx="932">
                  <c:v>0.96799999999999997</c:v>
                </c:pt>
                <c:pt idx="933">
                  <c:v>0.98099999999999998</c:v>
                </c:pt>
                <c:pt idx="934">
                  <c:v>0.99</c:v>
                </c:pt>
                <c:pt idx="935">
                  <c:v>1.0780000000000001</c:v>
                </c:pt>
                <c:pt idx="936">
                  <c:v>1.048</c:v>
                </c:pt>
                <c:pt idx="937">
                  <c:v>0.97399999999999998</c:v>
                </c:pt>
                <c:pt idx="938">
                  <c:v>0.95299999999999996</c:v>
                </c:pt>
                <c:pt idx="939">
                  <c:v>1.012</c:v>
                </c:pt>
                <c:pt idx="940">
                  <c:v>0.89300000000000002</c:v>
                </c:pt>
                <c:pt idx="941">
                  <c:v>0.96899999999999997</c:v>
                </c:pt>
                <c:pt idx="942">
                  <c:v>0.97699999999999998</c:v>
                </c:pt>
                <c:pt idx="943">
                  <c:v>1</c:v>
                </c:pt>
                <c:pt idx="944">
                  <c:v>0.97399999999999998</c:v>
                </c:pt>
                <c:pt idx="945">
                  <c:v>0.95799999999999996</c:v>
                </c:pt>
                <c:pt idx="946">
                  <c:v>1.0189999999999999</c:v>
                </c:pt>
                <c:pt idx="947">
                  <c:v>1.01</c:v>
                </c:pt>
                <c:pt idx="948">
                  <c:v>0.92500000000000004</c:v>
                </c:pt>
                <c:pt idx="949">
                  <c:v>0.98099999999999998</c:v>
                </c:pt>
                <c:pt idx="950">
                  <c:v>0.94199999999999995</c:v>
                </c:pt>
                <c:pt idx="951">
                  <c:v>0.96</c:v>
                </c:pt>
                <c:pt idx="952">
                  <c:v>0.97899999999999998</c:v>
                </c:pt>
                <c:pt idx="953">
                  <c:v>0.93799999999999994</c:v>
                </c:pt>
                <c:pt idx="954">
                  <c:v>1.077</c:v>
                </c:pt>
                <c:pt idx="955">
                  <c:v>1.0229999999999999</c:v>
                </c:pt>
                <c:pt idx="956">
                  <c:v>1.0369999999999999</c:v>
                </c:pt>
                <c:pt idx="957">
                  <c:v>1.077</c:v>
                </c:pt>
                <c:pt idx="958">
                  <c:v>0.97199999999999998</c:v>
                </c:pt>
                <c:pt idx="959">
                  <c:v>1.0169999999999999</c:v>
                </c:pt>
                <c:pt idx="960">
                  <c:v>0.95</c:v>
                </c:pt>
                <c:pt idx="961">
                  <c:v>0.98</c:v>
                </c:pt>
                <c:pt idx="962">
                  <c:v>1.0640000000000001</c:v>
                </c:pt>
                <c:pt idx="963">
                  <c:v>0.94399999999999995</c:v>
                </c:pt>
                <c:pt idx="964">
                  <c:v>0.87</c:v>
                </c:pt>
                <c:pt idx="965">
                  <c:v>0.98599999999999999</c:v>
                </c:pt>
                <c:pt idx="966">
                  <c:v>0.94</c:v>
                </c:pt>
                <c:pt idx="967">
                  <c:v>0.94399999999999995</c:v>
                </c:pt>
                <c:pt idx="968">
                  <c:v>1.08</c:v>
                </c:pt>
                <c:pt idx="969">
                  <c:v>0.96899999999999997</c:v>
                </c:pt>
                <c:pt idx="970">
                  <c:v>0.87</c:v>
                </c:pt>
                <c:pt idx="971">
                  <c:v>0.88200000000000001</c:v>
                </c:pt>
                <c:pt idx="972">
                  <c:v>0.96599999999999997</c:v>
                </c:pt>
                <c:pt idx="973">
                  <c:v>0.92700000000000005</c:v>
                </c:pt>
                <c:pt idx="974">
                  <c:v>0.96799999999999997</c:v>
                </c:pt>
                <c:pt idx="975">
                  <c:v>0.89700000000000002</c:v>
                </c:pt>
                <c:pt idx="976">
                  <c:v>1.1100000000000001</c:v>
                </c:pt>
                <c:pt idx="977">
                  <c:v>0.92500000000000004</c:v>
                </c:pt>
                <c:pt idx="978">
                  <c:v>1.0049999999999999</c:v>
                </c:pt>
                <c:pt idx="979">
                  <c:v>1.0229999999999999</c:v>
                </c:pt>
                <c:pt idx="980">
                  <c:v>0.89100000000000001</c:v>
                </c:pt>
                <c:pt idx="981">
                  <c:v>0.94499999999999995</c:v>
                </c:pt>
                <c:pt idx="982">
                  <c:v>0.96399999999999997</c:v>
                </c:pt>
                <c:pt idx="983">
                  <c:v>0.83399999999999996</c:v>
                </c:pt>
                <c:pt idx="984">
                  <c:v>0.88100000000000001</c:v>
                </c:pt>
                <c:pt idx="985">
                  <c:v>0.94099999999999995</c:v>
                </c:pt>
                <c:pt idx="986">
                  <c:v>0.997</c:v>
                </c:pt>
                <c:pt idx="987">
                  <c:v>0.92400000000000004</c:v>
                </c:pt>
                <c:pt idx="988">
                  <c:v>1.0960000000000001</c:v>
                </c:pt>
                <c:pt idx="989">
                  <c:v>1.006</c:v>
                </c:pt>
                <c:pt idx="990">
                  <c:v>0.94099999999999995</c:v>
                </c:pt>
                <c:pt idx="991">
                  <c:v>0.91</c:v>
                </c:pt>
                <c:pt idx="992">
                  <c:v>1.1100000000000001</c:v>
                </c:pt>
                <c:pt idx="993">
                  <c:v>1.087</c:v>
                </c:pt>
                <c:pt idx="994">
                  <c:v>1.0680000000000001</c:v>
                </c:pt>
                <c:pt idx="995">
                  <c:v>0.78600000000000003</c:v>
                </c:pt>
                <c:pt idx="996">
                  <c:v>1.048</c:v>
                </c:pt>
                <c:pt idx="997">
                  <c:v>1.0669999999999999</c:v>
                </c:pt>
                <c:pt idx="998">
                  <c:v>0.83099999999999996</c:v>
                </c:pt>
                <c:pt idx="999">
                  <c:v>0.95299999999999996</c:v>
                </c:pt>
                <c:pt idx="1000">
                  <c:v>0.89200000000000002</c:v>
                </c:pt>
                <c:pt idx="1001">
                  <c:v>1.0129999999999999</c:v>
                </c:pt>
                <c:pt idx="1002">
                  <c:v>1.0609999999999999</c:v>
                </c:pt>
                <c:pt idx="1003">
                  <c:v>1.0069999999999999</c:v>
                </c:pt>
                <c:pt idx="1004">
                  <c:v>1.1339999999999999</c:v>
                </c:pt>
                <c:pt idx="1005">
                  <c:v>0.98499999999999999</c:v>
                </c:pt>
                <c:pt idx="1006">
                  <c:v>1.0589999999999999</c:v>
                </c:pt>
                <c:pt idx="1007">
                  <c:v>1.0389999999999999</c:v>
                </c:pt>
                <c:pt idx="1008">
                  <c:v>1.03</c:v>
                </c:pt>
                <c:pt idx="1009">
                  <c:v>1.1120000000000001</c:v>
                </c:pt>
                <c:pt idx="1010">
                  <c:v>0.95399999999999996</c:v>
                </c:pt>
                <c:pt idx="1011">
                  <c:v>0.91800000000000004</c:v>
                </c:pt>
                <c:pt idx="1012">
                  <c:v>0.876</c:v>
                </c:pt>
                <c:pt idx="1013">
                  <c:v>0.99299999999999999</c:v>
                </c:pt>
                <c:pt idx="1014">
                  <c:v>0.876</c:v>
                </c:pt>
                <c:pt idx="1015">
                  <c:v>1.0409999999999999</c:v>
                </c:pt>
                <c:pt idx="1016">
                  <c:v>0.89800000000000002</c:v>
                </c:pt>
                <c:pt idx="1017">
                  <c:v>1.01</c:v>
                </c:pt>
                <c:pt idx="1018">
                  <c:v>1.026</c:v>
                </c:pt>
                <c:pt idx="1019">
                  <c:v>1.0820000000000001</c:v>
                </c:pt>
                <c:pt idx="1020">
                  <c:v>0.93700000000000006</c:v>
                </c:pt>
                <c:pt idx="1021">
                  <c:v>0.95499999999999996</c:v>
                </c:pt>
                <c:pt idx="1022">
                  <c:v>0.96</c:v>
                </c:pt>
                <c:pt idx="1023">
                  <c:v>0.84199999999999997</c:v>
                </c:pt>
                <c:pt idx="1024">
                  <c:v>0.85099999999999998</c:v>
                </c:pt>
                <c:pt idx="1025">
                  <c:v>0.95899999999999996</c:v>
                </c:pt>
                <c:pt idx="1026">
                  <c:v>0.89800000000000002</c:v>
                </c:pt>
                <c:pt idx="1027">
                  <c:v>0.82199999999999995</c:v>
                </c:pt>
                <c:pt idx="1028">
                  <c:v>0.86899999999999999</c:v>
                </c:pt>
                <c:pt idx="1029">
                  <c:v>0.90200000000000002</c:v>
                </c:pt>
                <c:pt idx="1030">
                  <c:v>0.99</c:v>
                </c:pt>
                <c:pt idx="1031">
                  <c:v>1.0249999999999999</c:v>
                </c:pt>
                <c:pt idx="1032">
                  <c:v>0.90900000000000003</c:v>
                </c:pt>
                <c:pt idx="1033">
                  <c:v>0.94599999999999995</c:v>
                </c:pt>
                <c:pt idx="1034">
                  <c:v>0.89900000000000002</c:v>
                </c:pt>
                <c:pt idx="1035">
                  <c:v>1.0649999999999999</c:v>
                </c:pt>
                <c:pt idx="1036">
                  <c:v>0.88200000000000001</c:v>
                </c:pt>
                <c:pt idx="1037">
                  <c:v>0.78800000000000003</c:v>
                </c:pt>
                <c:pt idx="1038">
                  <c:v>0.91700000000000004</c:v>
                </c:pt>
                <c:pt idx="1039">
                  <c:v>0.91300000000000003</c:v>
                </c:pt>
                <c:pt idx="1040">
                  <c:v>0.99299999999999999</c:v>
                </c:pt>
                <c:pt idx="1041">
                  <c:v>0.83199999999999996</c:v>
                </c:pt>
                <c:pt idx="1042">
                  <c:v>1.0009999999999999</c:v>
                </c:pt>
                <c:pt idx="1043">
                  <c:v>0.98299999999999998</c:v>
                </c:pt>
                <c:pt idx="1044">
                  <c:v>0.88700000000000001</c:v>
                </c:pt>
                <c:pt idx="1045">
                  <c:v>0.91100000000000003</c:v>
                </c:pt>
                <c:pt idx="1046">
                  <c:v>1.0609999999999999</c:v>
                </c:pt>
                <c:pt idx="1047">
                  <c:v>1.002</c:v>
                </c:pt>
                <c:pt idx="1048">
                  <c:v>0.96199999999999997</c:v>
                </c:pt>
                <c:pt idx="1049">
                  <c:v>0.97899999999999998</c:v>
                </c:pt>
                <c:pt idx="1050">
                  <c:v>0.79200000000000004</c:v>
                </c:pt>
                <c:pt idx="1051">
                  <c:v>0.84299999999999997</c:v>
                </c:pt>
                <c:pt idx="1052">
                  <c:v>1.0680000000000001</c:v>
                </c:pt>
                <c:pt idx="1053">
                  <c:v>0.998</c:v>
                </c:pt>
                <c:pt idx="1054">
                  <c:v>0.82799999999999996</c:v>
                </c:pt>
                <c:pt idx="1055">
                  <c:v>0.94399999999999995</c:v>
                </c:pt>
                <c:pt idx="1056">
                  <c:v>1.0109999999999999</c:v>
                </c:pt>
                <c:pt idx="1057">
                  <c:v>0.93799999999999994</c:v>
                </c:pt>
                <c:pt idx="1058">
                  <c:v>0.94899999999999995</c:v>
                </c:pt>
                <c:pt idx="1059">
                  <c:v>0.85699999999999998</c:v>
                </c:pt>
                <c:pt idx="1060">
                  <c:v>1.0149999999999999</c:v>
                </c:pt>
                <c:pt idx="1061">
                  <c:v>0.93100000000000005</c:v>
                </c:pt>
                <c:pt idx="1062">
                  <c:v>1.0369999999999999</c:v>
                </c:pt>
                <c:pt idx="1063">
                  <c:v>1.028</c:v>
                </c:pt>
                <c:pt idx="1064">
                  <c:v>1.0089999999999999</c:v>
                </c:pt>
                <c:pt idx="1065">
                  <c:v>0.97</c:v>
                </c:pt>
                <c:pt idx="1066">
                  <c:v>0.76100000000000001</c:v>
                </c:pt>
                <c:pt idx="1067">
                  <c:v>0.91</c:v>
                </c:pt>
                <c:pt idx="1068">
                  <c:v>0.96399999999999997</c:v>
                </c:pt>
                <c:pt idx="1069">
                  <c:v>1.0629999999999999</c:v>
                </c:pt>
                <c:pt idx="1070">
                  <c:v>0.874</c:v>
                </c:pt>
                <c:pt idx="1071">
                  <c:v>0.99</c:v>
                </c:pt>
                <c:pt idx="1072">
                  <c:v>0.94599999999999995</c:v>
                </c:pt>
                <c:pt idx="1073">
                  <c:v>1.028</c:v>
                </c:pt>
                <c:pt idx="1074">
                  <c:v>0.94499999999999995</c:v>
                </c:pt>
                <c:pt idx="1075">
                  <c:v>0.97799999999999998</c:v>
                </c:pt>
                <c:pt idx="1076">
                  <c:v>1.012</c:v>
                </c:pt>
                <c:pt idx="1077">
                  <c:v>0.79200000000000004</c:v>
                </c:pt>
                <c:pt idx="1078">
                  <c:v>1.0049999999999999</c:v>
                </c:pt>
                <c:pt idx="1079">
                  <c:v>0.746</c:v>
                </c:pt>
                <c:pt idx="1080">
                  <c:v>0.86199999999999999</c:v>
                </c:pt>
                <c:pt idx="1081">
                  <c:v>0.97</c:v>
                </c:pt>
                <c:pt idx="1082">
                  <c:v>0.95899999999999996</c:v>
                </c:pt>
                <c:pt idx="1083">
                  <c:v>0.82199999999999995</c:v>
                </c:pt>
                <c:pt idx="1084">
                  <c:v>0.95699999999999996</c:v>
                </c:pt>
                <c:pt idx="1085">
                  <c:v>0.97499999999999998</c:v>
                </c:pt>
                <c:pt idx="1086">
                  <c:v>0.88700000000000001</c:v>
                </c:pt>
                <c:pt idx="1087">
                  <c:v>0.91400000000000003</c:v>
                </c:pt>
                <c:pt idx="1088">
                  <c:v>0.92400000000000004</c:v>
                </c:pt>
                <c:pt idx="1089">
                  <c:v>0.94799999999999995</c:v>
                </c:pt>
                <c:pt idx="1090">
                  <c:v>0.93300000000000005</c:v>
                </c:pt>
                <c:pt idx="1091">
                  <c:v>1.0680000000000001</c:v>
                </c:pt>
                <c:pt idx="1092">
                  <c:v>1.0329999999999999</c:v>
                </c:pt>
                <c:pt idx="1093">
                  <c:v>0.997</c:v>
                </c:pt>
                <c:pt idx="1094">
                  <c:v>1.0109999999999999</c:v>
                </c:pt>
                <c:pt idx="1095">
                  <c:v>0.84699999999999998</c:v>
                </c:pt>
                <c:pt idx="1096">
                  <c:v>0.91</c:v>
                </c:pt>
                <c:pt idx="1097">
                  <c:v>0.83499999999999996</c:v>
                </c:pt>
                <c:pt idx="1098">
                  <c:v>0.98099999999999998</c:v>
                </c:pt>
                <c:pt idx="1099">
                  <c:v>0.98899999999999999</c:v>
                </c:pt>
                <c:pt idx="1100">
                  <c:v>0.97599999999999998</c:v>
                </c:pt>
                <c:pt idx="1101">
                  <c:v>0.89600000000000002</c:v>
                </c:pt>
                <c:pt idx="1102">
                  <c:v>0.91</c:v>
                </c:pt>
                <c:pt idx="1103">
                  <c:v>1.0249999999999999</c:v>
                </c:pt>
                <c:pt idx="1104">
                  <c:v>0.91800000000000004</c:v>
                </c:pt>
                <c:pt idx="1105">
                  <c:v>1.0129999999999999</c:v>
                </c:pt>
                <c:pt idx="1106">
                  <c:v>1.0309999999999999</c:v>
                </c:pt>
                <c:pt idx="1107">
                  <c:v>1.032</c:v>
                </c:pt>
                <c:pt idx="1108">
                  <c:v>1.165</c:v>
                </c:pt>
                <c:pt idx="1109">
                  <c:v>1.0780000000000001</c:v>
                </c:pt>
                <c:pt idx="1110">
                  <c:v>1.0489999999999999</c:v>
                </c:pt>
                <c:pt idx="1111">
                  <c:v>0.96399999999999997</c:v>
                </c:pt>
                <c:pt idx="1112">
                  <c:v>0.93200000000000005</c:v>
                </c:pt>
                <c:pt idx="1113">
                  <c:v>1.002</c:v>
                </c:pt>
                <c:pt idx="1114">
                  <c:v>1.0609999999999999</c:v>
                </c:pt>
                <c:pt idx="1115">
                  <c:v>0.98499999999999999</c:v>
                </c:pt>
                <c:pt idx="1116">
                  <c:v>0.91800000000000004</c:v>
                </c:pt>
                <c:pt idx="1117">
                  <c:v>1.0109999999999999</c:v>
                </c:pt>
                <c:pt idx="1118">
                  <c:v>0.90900000000000003</c:v>
                </c:pt>
                <c:pt idx="1119">
                  <c:v>0.97099999999999997</c:v>
                </c:pt>
                <c:pt idx="1120">
                  <c:v>0.79</c:v>
                </c:pt>
                <c:pt idx="1121">
                  <c:v>0.93300000000000005</c:v>
                </c:pt>
                <c:pt idx="1122">
                  <c:v>1.0489999999999999</c:v>
                </c:pt>
                <c:pt idx="1123">
                  <c:v>1.0660000000000001</c:v>
                </c:pt>
                <c:pt idx="1124">
                  <c:v>0.999</c:v>
                </c:pt>
                <c:pt idx="1125">
                  <c:v>0.94399999999999995</c:v>
                </c:pt>
                <c:pt idx="1126">
                  <c:v>0.96599999999999997</c:v>
                </c:pt>
                <c:pt idx="1127">
                  <c:v>0.93200000000000005</c:v>
                </c:pt>
                <c:pt idx="1128">
                  <c:v>0.86299999999999999</c:v>
                </c:pt>
                <c:pt idx="1129">
                  <c:v>0.92800000000000005</c:v>
                </c:pt>
                <c:pt idx="1130">
                  <c:v>0.87</c:v>
                </c:pt>
                <c:pt idx="1131">
                  <c:v>1</c:v>
                </c:pt>
                <c:pt idx="1132">
                  <c:v>1.01</c:v>
                </c:pt>
                <c:pt idx="1133">
                  <c:v>0.9</c:v>
                </c:pt>
                <c:pt idx="1134">
                  <c:v>0.93400000000000005</c:v>
                </c:pt>
                <c:pt idx="1135">
                  <c:v>0.82299999999999995</c:v>
                </c:pt>
                <c:pt idx="1136">
                  <c:v>0.82099999999999995</c:v>
                </c:pt>
                <c:pt idx="1137">
                  <c:v>1.034</c:v>
                </c:pt>
                <c:pt idx="1138">
                  <c:v>0.91700000000000004</c:v>
                </c:pt>
                <c:pt idx="1139">
                  <c:v>0.98199999999999998</c:v>
                </c:pt>
                <c:pt idx="1140">
                  <c:v>0.95499999999999996</c:v>
                </c:pt>
                <c:pt idx="1141">
                  <c:v>0.91900000000000004</c:v>
                </c:pt>
                <c:pt idx="1142">
                  <c:v>0.98899999999999999</c:v>
                </c:pt>
                <c:pt idx="1143">
                  <c:v>0.82199999999999995</c:v>
                </c:pt>
                <c:pt idx="1144">
                  <c:v>1.0580000000000001</c:v>
                </c:pt>
                <c:pt idx="1145">
                  <c:v>1.0249999999999999</c:v>
                </c:pt>
                <c:pt idx="1146">
                  <c:v>0.92900000000000005</c:v>
                </c:pt>
                <c:pt idx="1147">
                  <c:v>0.78700000000000003</c:v>
                </c:pt>
                <c:pt idx="1148">
                  <c:v>0.95099999999999996</c:v>
                </c:pt>
                <c:pt idx="1149">
                  <c:v>1.1120000000000001</c:v>
                </c:pt>
                <c:pt idx="1150">
                  <c:v>1.1040000000000001</c:v>
                </c:pt>
                <c:pt idx="1151">
                  <c:v>0.93</c:v>
                </c:pt>
                <c:pt idx="1152">
                  <c:v>0.90900000000000003</c:v>
                </c:pt>
                <c:pt idx="1153">
                  <c:v>1.0049999999999999</c:v>
                </c:pt>
                <c:pt idx="1154">
                  <c:v>0.99</c:v>
                </c:pt>
                <c:pt idx="1155">
                  <c:v>0.81799999999999995</c:v>
                </c:pt>
                <c:pt idx="1156">
                  <c:v>0.88500000000000001</c:v>
                </c:pt>
                <c:pt idx="1157">
                  <c:v>0.99399999999999999</c:v>
                </c:pt>
                <c:pt idx="1158">
                  <c:v>0.90600000000000003</c:v>
                </c:pt>
                <c:pt idx="1159">
                  <c:v>0.92700000000000005</c:v>
                </c:pt>
                <c:pt idx="1160">
                  <c:v>0.878</c:v>
                </c:pt>
                <c:pt idx="1161">
                  <c:v>1.028</c:v>
                </c:pt>
                <c:pt idx="1162">
                  <c:v>0.90300000000000002</c:v>
                </c:pt>
                <c:pt idx="1163">
                  <c:v>0.97699999999999998</c:v>
                </c:pt>
                <c:pt idx="1164">
                  <c:v>1.0489999999999999</c:v>
                </c:pt>
                <c:pt idx="1165">
                  <c:v>0.95899999999999996</c:v>
                </c:pt>
                <c:pt idx="1166">
                  <c:v>0.91500000000000004</c:v>
                </c:pt>
                <c:pt idx="1167">
                  <c:v>1.1180000000000001</c:v>
                </c:pt>
                <c:pt idx="1168">
                  <c:v>0.91900000000000004</c:v>
                </c:pt>
                <c:pt idx="1169">
                  <c:v>1.032</c:v>
                </c:pt>
                <c:pt idx="1170">
                  <c:v>0.86499999999999999</c:v>
                </c:pt>
                <c:pt idx="1171">
                  <c:v>0.92900000000000005</c:v>
                </c:pt>
                <c:pt idx="1172">
                  <c:v>1.024</c:v>
                </c:pt>
                <c:pt idx="1173">
                  <c:v>0.97699999999999998</c:v>
                </c:pt>
                <c:pt idx="1174">
                  <c:v>0.91200000000000003</c:v>
                </c:pt>
                <c:pt idx="1175">
                  <c:v>0.93100000000000005</c:v>
                </c:pt>
                <c:pt idx="1176">
                  <c:v>0.81599999999999995</c:v>
                </c:pt>
                <c:pt idx="1177">
                  <c:v>0.95299999999999996</c:v>
                </c:pt>
                <c:pt idx="1178">
                  <c:v>0.84699999999999998</c:v>
                </c:pt>
                <c:pt idx="1179">
                  <c:v>0.99</c:v>
                </c:pt>
                <c:pt idx="1180">
                  <c:v>0.90500000000000003</c:v>
                </c:pt>
                <c:pt idx="1181">
                  <c:v>0.98499999999999999</c:v>
                </c:pt>
                <c:pt idx="1182">
                  <c:v>0.86799999999999999</c:v>
                </c:pt>
                <c:pt idx="1183">
                  <c:v>0.98099999999999998</c:v>
                </c:pt>
                <c:pt idx="1184">
                  <c:v>0.82599999999999996</c:v>
                </c:pt>
                <c:pt idx="1185">
                  <c:v>1.196</c:v>
                </c:pt>
                <c:pt idx="1186">
                  <c:v>0.80300000000000005</c:v>
                </c:pt>
                <c:pt idx="1187">
                  <c:v>0.76700000000000002</c:v>
                </c:pt>
                <c:pt idx="1188">
                  <c:v>1.0529999999999999</c:v>
                </c:pt>
                <c:pt idx="1189">
                  <c:v>0.79600000000000004</c:v>
                </c:pt>
                <c:pt idx="1190">
                  <c:v>0.83</c:v>
                </c:pt>
                <c:pt idx="1191">
                  <c:v>0.82899999999999996</c:v>
                </c:pt>
                <c:pt idx="1192">
                  <c:v>0.90100000000000002</c:v>
                </c:pt>
                <c:pt idx="1193">
                  <c:v>0.94499999999999995</c:v>
                </c:pt>
                <c:pt idx="1194">
                  <c:v>0.82899999999999996</c:v>
                </c:pt>
                <c:pt idx="1195">
                  <c:v>0.72099999999999997</c:v>
                </c:pt>
                <c:pt idx="1196">
                  <c:v>0.89600000000000002</c:v>
                </c:pt>
                <c:pt idx="1197">
                  <c:v>0.88600000000000001</c:v>
                </c:pt>
                <c:pt idx="1198">
                  <c:v>0.89700000000000002</c:v>
                </c:pt>
                <c:pt idx="1199">
                  <c:v>0.96199999999999997</c:v>
                </c:pt>
                <c:pt idx="1200">
                  <c:v>0.94299999999999995</c:v>
                </c:pt>
                <c:pt idx="1201">
                  <c:v>0.94399999999999995</c:v>
                </c:pt>
                <c:pt idx="1202">
                  <c:v>1.101</c:v>
                </c:pt>
                <c:pt idx="1203">
                  <c:v>0.92</c:v>
                </c:pt>
                <c:pt idx="1204">
                  <c:v>1</c:v>
                </c:pt>
                <c:pt idx="1205">
                  <c:v>0.94499999999999995</c:v>
                </c:pt>
                <c:pt idx="1206">
                  <c:v>0.84499999999999997</c:v>
                </c:pt>
                <c:pt idx="1207">
                  <c:v>0.97499999999999998</c:v>
                </c:pt>
                <c:pt idx="1208">
                  <c:v>0.93100000000000005</c:v>
                </c:pt>
                <c:pt idx="1209">
                  <c:v>1.042</c:v>
                </c:pt>
                <c:pt idx="1210">
                  <c:v>0.97599999999999998</c:v>
                </c:pt>
                <c:pt idx="1211">
                  <c:v>0.94</c:v>
                </c:pt>
                <c:pt idx="1212">
                  <c:v>0.98699999999999999</c:v>
                </c:pt>
                <c:pt idx="1213">
                  <c:v>0.96299999999999997</c:v>
                </c:pt>
                <c:pt idx="1214">
                  <c:v>0.84299999999999997</c:v>
                </c:pt>
                <c:pt idx="1215">
                  <c:v>0.97199999999999998</c:v>
                </c:pt>
                <c:pt idx="1216">
                  <c:v>0.76100000000000001</c:v>
                </c:pt>
                <c:pt idx="1217">
                  <c:v>0.94199999999999995</c:v>
                </c:pt>
                <c:pt idx="1218">
                  <c:v>0.91400000000000003</c:v>
                </c:pt>
                <c:pt idx="1219">
                  <c:v>0.89600000000000002</c:v>
                </c:pt>
                <c:pt idx="1220">
                  <c:v>0.78500000000000003</c:v>
                </c:pt>
                <c:pt idx="1221">
                  <c:v>0.94399999999999995</c:v>
                </c:pt>
                <c:pt idx="1222">
                  <c:v>0.91500000000000004</c:v>
                </c:pt>
                <c:pt idx="1223">
                  <c:v>0.89300000000000002</c:v>
                </c:pt>
                <c:pt idx="1224">
                  <c:v>0.78900000000000003</c:v>
                </c:pt>
                <c:pt idx="1225">
                  <c:v>0.876</c:v>
                </c:pt>
                <c:pt idx="1226">
                  <c:v>0.89600000000000002</c:v>
                </c:pt>
                <c:pt idx="1227">
                  <c:v>0.75700000000000001</c:v>
                </c:pt>
                <c:pt idx="1228">
                  <c:v>1.012</c:v>
                </c:pt>
                <c:pt idx="1229">
                  <c:v>1.0649999999999999</c:v>
                </c:pt>
                <c:pt idx="1230">
                  <c:v>0.93799999999999994</c:v>
                </c:pt>
                <c:pt idx="1231">
                  <c:v>0.83299999999999996</c:v>
                </c:pt>
                <c:pt idx="1232">
                  <c:v>0.78800000000000003</c:v>
                </c:pt>
                <c:pt idx="1233">
                  <c:v>0.95599999999999996</c:v>
                </c:pt>
                <c:pt idx="1234">
                  <c:v>0.82099999999999995</c:v>
                </c:pt>
                <c:pt idx="1235">
                  <c:v>0.872</c:v>
                </c:pt>
                <c:pt idx="1236">
                  <c:v>0.97099999999999997</c:v>
                </c:pt>
                <c:pt idx="1237">
                  <c:v>0.81599999999999995</c:v>
                </c:pt>
                <c:pt idx="1238">
                  <c:v>0.78800000000000003</c:v>
                </c:pt>
                <c:pt idx="1239">
                  <c:v>0.95799999999999996</c:v>
                </c:pt>
                <c:pt idx="1240">
                  <c:v>0.89800000000000002</c:v>
                </c:pt>
                <c:pt idx="1241">
                  <c:v>0.89600000000000002</c:v>
                </c:pt>
                <c:pt idx="1242">
                  <c:v>0.65500000000000003</c:v>
                </c:pt>
                <c:pt idx="1243">
                  <c:v>0.85</c:v>
                </c:pt>
                <c:pt idx="1244">
                  <c:v>0.98599999999999999</c:v>
                </c:pt>
                <c:pt idx="1245">
                  <c:v>0.81</c:v>
                </c:pt>
                <c:pt idx="1246">
                  <c:v>0.82899999999999996</c:v>
                </c:pt>
                <c:pt idx="1247">
                  <c:v>0.83199999999999996</c:v>
                </c:pt>
                <c:pt idx="1248">
                  <c:v>0.88500000000000001</c:v>
                </c:pt>
                <c:pt idx="1249">
                  <c:v>0.77900000000000003</c:v>
                </c:pt>
                <c:pt idx="1250">
                  <c:v>0.877</c:v>
                </c:pt>
                <c:pt idx="1251">
                  <c:v>0.60399999999999998</c:v>
                </c:pt>
                <c:pt idx="1252">
                  <c:v>0.74</c:v>
                </c:pt>
                <c:pt idx="1253">
                  <c:v>0.72899999999999998</c:v>
                </c:pt>
                <c:pt idx="1254">
                  <c:v>0.78700000000000003</c:v>
                </c:pt>
                <c:pt idx="1255">
                  <c:v>0.69499999999999995</c:v>
                </c:pt>
                <c:pt idx="1256">
                  <c:v>0.78</c:v>
                </c:pt>
                <c:pt idx="1257">
                  <c:v>0.77700000000000002</c:v>
                </c:pt>
                <c:pt idx="1258">
                  <c:v>0.67600000000000005</c:v>
                </c:pt>
                <c:pt idx="1259">
                  <c:v>0.78</c:v>
                </c:pt>
                <c:pt idx="1260">
                  <c:v>0.76400000000000001</c:v>
                </c:pt>
                <c:pt idx="1261">
                  <c:v>0.77300000000000002</c:v>
                </c:pt>
                <c:pt idx="1262">
                  <c:v>0.76500000000000001</c:v>
                </c:pt>
                <c:pt idx="1263">
                  <c:v>0.65600000000000003</c:v>
                </c:pt>
                <c:pt idx="1264">
                  <c:v>0.80200000000000005</c:v>
                </c:pt>
                <c:pt idx="1265">
                  <c:v>0.66800000000000004</c:v>
                </c:pt>
                <c:pt idx="1266">
                  <c:v>0.81299999999999994</c:v>
                </c:pt>
                <c:pt idx="1267">
                  <c:v>0.876</c:v>
                </c:pt>
                <c:pt idx="1268">
                  <c:v>0.93200000000000005</c:v>
                </c:pt>
                <c:pt idx="1269">
                  <c:v>0.88</c:v>
                </c:pt>
                <c:pt idx="1270">
                  <c:v>0.876</c:v>
                </c:pt>
                <c:pt idx="1271">
                  <c:v>0.85599999999999998</c:v>
                </c:pt>
                <c:pt idx="1272">
                  <c:v>0.90700000000000003</c:v>
                </c:pt>
                <c:pt idx="1273">
                  <c:v>0.84899999999999998</c:v>
                </c:pt>
                <c:pt idx="1274">
                  <c:v>0.75800000000000001</c:v>
                </c:pt>
                <c:pt idx="1275">
                  <c:v>0.79</c:v>
                </c:pt>
                <c:pt idx="1276">
                  <c:v>0.877</c:v>
                </c:pt>
                <c:pt idx="1277">
                  <c:v>0.89400000000000002</c:v>
                </c:pt>
                <c:pt idx="1278">
                  <c:v>0.95499999999999996</c:v>
                </c:pt>
                <c:pt idx="1279">
                  <c:v>0.872</c:v>
                </c:pt>
                <c:pt idx="1280">
                  <c:v>0.95099999999999996</c:v>
                </c:pt>
                <c:pt idx="1281">
                  <c:v>1.0820000000000001</c:v>
                </c:pt>
                <c:pt idx="1282">
                  <c:v>0.92600000000000005</c:v>
                </c:pt>
                <c:pt idx="1283">
                  <c:v>0.89400000000000002</c:v>
                </c:pt>
                <c:pt idx="1284">
                  <c:v>0.92500000000000004</c:v>
                </c:pt>
                <c:pt idx="1285">
                  <c:v>0.96499999999999997</c:v>
                </c:pt>
                <c:pt idx="1286">
                  <c:v>0.95099999999999996</c:v>
                </c:pt>
                <c:pt idx="1287">
                  <c:v>0.78600000000000003</c:v>
                </c:pt>
                <c:pt idx="1288">
                  <c:v>1.006</c:v>
                </c:pt>
                <c:pt idx="1289">
                  <c:v>0.94499999999999995</c:v>
                </c:pt>
                <c:pt idx="1290">
                  <c:v>0.99399999999999999</c:v>
                </c:pt>
                <c:pt idx="1291">
                  <c:v>0.95799999999999996</c:v>
                </c:pt>
                <c:pt idx="1292">
                  <c:v>0.94799999999999995</c:v>
                </c:pt>
                <c:pt idx="1293">
                  <c:v>0.877</c:v>
                </c:pt>
                <c:pt idx="1294">
                  <c:v>0.99299999999999999</c:v>
                </c:pt>
                <c:pt idx="1295">
                  <c:v>1.0149999999999999</c:v>
                </c:pt>
                <c:pt idx="1296">
                  <c:v>0.97599999999999998</c:v>
                </c:pt>
                <c:pt idx="1297">
                  <c:v>0.79300000000000004</c:v>
                </c:pt>
                <c:pt idx="1298">
                  <c:v>0.96599999999999997</c:v>
                </c:pt>
                <c:pt idx="1299">
                  <c:v>0.78</c:v>
                </c:pt>
                <c:pt idx="1300">
                  <c:v>0.97</c:v>
                </c:pt>
                <c:pt idx="1301">
                  <c:v>0.83399999999999996</c:v>
                </c:pt>
                <c:pt idx="1302">
                  <c:v>0.73699999999999999</c:v>
                </c:pt>
                <c:pt idx="1303">
                  <c:v>0.92600000000000005</c:v>
                </c:pt>
                <c:pt idx="1304">
                  <c:v>0.85299999999999998</c:v>
                </c:pt>
                <c:pt idx="1305">
                  <c:v>0.85799999999999998</c:v>
                </c:pt>
                <c:pt idx="1306">
                  <c:v>0.72099999999999997</c:v>
                </c:pt>
                <c:pt idx="1307">
                  <c:v>0.85899999999999999</c:v>
                </c:pt>
                <c:pt idx="1308">
                  <c:v>0.84599999999999997</c:v>
                </c:pt>
                <c:pt idx="1309">
                  <c:v>0.79800000000000004</c:v>
                </c:pt>
                <c:pt idx="1310">
                  <c:v>0.88600000000000001</c:v>
                </c:pt>
                <c:pt idx="1311">
                  <c:v>0.81200000000000006</c:v>
                </c:pt>
                <c:pt idx="1312">
                  <c:v>0.76400000000000001</c:v>
                </c:pt>
                <c:pt idx="1313">
                  <c:v>0.90400000000000003</c:v>
                </c:pt>
                <c:pt idx="1314">
                  <c:v>0.79200000000000004</c:v>
                </c:pt>
                <c:pt idx="1315">
                  <c:v>0.79400000000000004</c:v>
                </c:pt>
                <c:pt idx="1316">
                  <c:v>0.94299999999999995</c:v>
                </c:pt>
                <c:pt idx="1317">
                  <c:v>0.92900000000000005</c:v>
                </c:pt>
                <c:pt idx="1318">
                  <c:v>0.71699999999999997</c:v>
                </c:pt>
                <c:pt idx="1319">
                  <c:v>0.83399999999999996</c:v>
                </c:pt>
                <c:pt idx="1320">
                  <c:v>0.68600000000000005</c:v>
                </c:pt>
                <c:pt idx="1321">
                  <c:v>0.72599999999999998</c:v>
                </c:pt>
                <c:pt idx="1322">
                  <c:v>0.81699999999999995</c:v>
                </c:pt>
                <c:pt idx="1323">
                  <c:v>0.82599999999999996</c:v>
                </c:pt>
                <c:pt idx="1324">
                  <c:v>0.81299999999999994</c:v>
                </c:pt>
                <c:pt idx="1325">
                  <c:v>0.81299999999999994</c:v>
                </c:pt>
                <c:pt idx="1326">
                  <c:v>0.68200000000000005</c:v>
                </c:pt>
                <c:pt idx="1327">
                  <c:v>0.74299999999999999</c:v>
                </c:pt>
                <c:pt idx="1328">
                  <c:v>0.68799999999999994</c:v>
                </c:pt>
                <c:pt idx="1329">
                  <c:v>0.68500000000000005</c:v>
                </c:pt>
                <c:pt idx="1330">
                  <c:v>0.8</c:v>
                </c:pt>
                <c:pt idx="1331">
                  <c:v>0.82799999999999996</c:v>
                </c:pt>
                <c:pt idx="1332">
                  <c:v>0.68700000000000006</c:v>
                </c:pt>
                <c:pt idx="1333">
                  <c:v>0.88900000000000001</c:v>
                </c:pt>
                <c:pt idx="1334">
                  <c:v>0.629</c:v>
                </c:pt>
                <c:pt idx="1335">
                  <c:v>0.71499999999999997</c:v>
                </c:pt>
                <c:pt idx="1336">
                  <c:v>0.85</c:v>
                </c:pt>
                <c:pt idx="1337">
                  <c:v>0.75900000000000001</c:v>
                </c:pt>
                <c:pt idx="1338">
                  <c:v>0.84499999999999997</c:v>
                </c:pt>
                <c:pt idx="1339">
                  <c:v>0.80800000000000005</c:v>
                </c:pt>
                <c:pt idx="1340">
                  <c:v>0.82099999999999995</c:v>
                </c:pt>
                <c:pt idx="1341">
                  <c:v>0.69</c:v>
                </c:pt>
                <c:pt idx="1342">
                  <c:v>0.92100000000000004</c:v>
                </c:pt>
                <c:pt idx="1343">
                  <c:v>0.84799999999999998</c:v>
                </c:pt>
                <c:pt idx="1344">
                  <c:v>0.91900000000000004</c:v>
                </c:pt>
                <c:pt idx="1345">
                  <c:v>0.94699999999999995</c:v>
                </c:pt>
                <c:pt idx="1346">
                  <c:v>0.90700000000000003</c:v>
                </c:pt>
                <c:pt idx="1347">
                  <c:v>0.93300000000000005</c:v>
                </c:pt>
                <c:pt idx="1348">
                  <c:v>0.83299999999999996</c:v>
                </c:pt>
                <c:pt idx="1349">
                  <c:v>0.879</c:v>
                </c:pt>
                <c:pt idx="1350">
                  <c:v>0.93</c:v>
                </c:pt>
                <c:pt idx="1351">
                  <c:v>0.86899999999999999</c:v>
                </c:pt>
                <c:pt idx="1352">
                  <c:v>0.95699999999999996</c:v>
                </c:pt>
                <c:pt idx="1353">
                  <c:v>0.86599999999999999</c:v>
                </c:pt>
                <c:pt idx="1354">
                  <c:v>0.98099999999999998</c:v>
                </c:pt>
                <c:pt idx="1355">
                  <c:v>0.82799999999999996</c:v>
                </c:pt>
                <c:pt idx="1356">
                  <c:v>0.80700000000000005</c:v>
                </c:pt>
                <c:pt idx="1357">
                  <c:v>0.85899999999999999</c:v>
                </c:pt>
                <c:pt idx="1358">
                  <c:v>0.78</c:v>
                </c:pt>
                <c:pt idx="1359">
                  <c:v>0.97499999999999998</c:v>
                </c:pt>
                <c:pt idx="1360">
                  <c:v>0.97399999999999998</c:v>
                </c:pt>
                <c:pt idx="1361">
                  <c:v>1.095</c:v>
                </c:pt>
                <c:pt idx="1362">
                  <c:v>0.89400000000000002</c:v>
                </c:pt>
                <c:pt idx="1363">
                  <c:v>0.95699999999999996</c:v>
                </c:pt>
                <c:pt idx="1364">
                  <c:v>0.72</c:v>
                </c:pt>
                <c:pt idx="1365">
                  <c:v>0.88600000000000001</c:v>
                </c:pt>
                <c:pt idx="1366">
                  <c:v>0.86799999999999999</c:v>
                </c:pt>
                <c:pt idx="1367">
                  <c:v>0.77700000000000002</c:v>
                </c:pt>
                <c:pt idx="1368">
                  <c:v>0.96899999999999997</c:v>
                </c:pt>
                <c:pt idx="1369">
                  <c:v>0.89200000000000002</c:v>
                </c:pt>
                <c:pt idx="1370">
                  <c:v>0.67</c:v>
                </c:pt>
                <c:pt idx="1371">
                  <c:v>0.83099999999999996</c:v>
                </c:pt>
                <c:pt idx="1372">
                  <c:v>0.84799999999999998</c:v>
                </c:pt>
                <c:pt idx="1373">
                  <c:v>0.82799999999999996</c:v>
                </c:pt>
                <c:pt idx="1374">
                  <c:v>0.748</c:v>
                </c:pt>
                <c:pt idx="1375">
                  <c:v>0.73099999999999998</c:v>
                </c:pt>
                <c:pt idx="1376">
                  <c:v>0.80300000000000005</c:v>
                </c:pt>
                <c:pt idx="1377">
                  <c:v>0.81699999999999995</c:v>
                </c:pt>
                <c:pt idx="1378">
                  <c:v>0.88700000000000001</c:v>
                </c:pt>
                <c:pt idx="1379">
                  <c:v>0.878</c:v>
                </c:pt>
                <c:pt idx="1380">
                  <c:v>0.84099999999999997</c:v>
                </c:pt>
                <c:pt idx="1381">
                  <c:v>0.76500000000000001</c:v>
                </c:pt>
                <c:pt idx="1382">
                  <c:v>0.83699999999999997</c:v>
                </c:pt>
                <c:pt idx="1383">
                  <c:v>0.92</c:v>
                </c:pt>
                <c:pt idx="1384">
                  <c:v>0.78500000000000003</c:v>
                </c:pt>
                <c:pt idx="1385">
                  <c:v>0.80900000000000005</c:v>
                </c:pt>
                <c:pt idx="1386">
                  <c:v>0.95699999999999996</c:v>
                </c:pt>
                <c:pt idx="1387">
                  <c:v>0.69</c:v>
                </c:pt>
                <c:pt idx="1388">
                  <c:v>0.80200000000000005</c:v>
                </c:pt>
                <c:pt idx="1389">
                  <c:v>1.0960000000000001</c:v>
                </c:pt>
                <c:pt idx="1390">
                  <c:v>0.751</c:v>
                </c:pt>
                <c:pt idx="1391">
                  <c:v>0.90300000000000002</c:v>
                </c:pt>
                <c:pt idx="1392">
                  <c:v>0.84199999999999997</c:v>
                </c:pt>
                <c:pt idx="1393">
                  <c:v>1.026</c:v>
                </c:pt>
                <c:pt idx="1394">
                  <c:v>0.76100000000000001</c:v>
                </c:pt>
                <c:pt idx="1395">
                  <c:v>0.82799999999999996</c:v>
                </c:pt>
                <c:pt idx="1396">
                  <c:v>0.97799999999999998</c:v>
                </c:pt>
                <c:pt idx="1397">
                  <c:v>0.84499999999999997</c:v>
                </c:pt>
                <c:pt idx="1398">
                  <c:v>0.93300000000000005</c:v>
                </c:pt>
                <c:pt idx="1399">
                  <c:v>0.85799999999999998</c:v>
                </c:pt>
                <c:pt idx="1400">
                  <c:v>0.85599999999999998</c:v>
                </c:pt>
                <c:pt idx="1401">
                  <c:v>0.86699999999999999</c:v>
                </c:pt>
                <c:pt idx="1402">
                  <c:v>0.996</c:v>
                </c:pt>
                <c:pt idx="1403">
                  <c:v>0.98499999999999999</c:v>
                </c:pt>
                <c:pt idx="1404">
                  <c:v>1.083</c:v>
                </c:pt>
                <c:pt idx="1405">
                  <c:v>0.97799999999999998</c:v>
                </c:pt>
                <c:pt idx="1406">
                  <c:v>1.0129999999999999</c:v>
                </c:pt>
                <c:pt idx="1407">
                  <c:v>0.72</c:v>
                </c:pt>
                <c:pt idx="1408">
                  <c:v>0.96</c:v>
                </c:pt>
                <c:pt idx="1409">
                  <c:v>0.95699999999999996</c:v>
                </c:pt>
                <c:pt idx="1410">
                  <c:v>0.96899999999999997</c:v>
                </c:pt>
                <c:pt idx="1411">
                  <c:v>0.86</c:v>
                </c:pt>
                <c:pt idx="1412">
                  <c:v>1.03</c:v>
                </c:pt>
                <c:pt idx="1413">
                  <c:v>0.99399999999999999</c:v>
                </c:pt>
                <c:pt idx="1414">
                  <c:v>0.78300000000000003</c:v>
                </c:pt>
                <c:pt idx="1415">
                  <c:v>0.93500000000000005</c:v>
                </c:pt>
                <c:pt idx="1416">
                  <c:v>1.0589999999999999</c:v>
                </c:pt>
                <c:pt idx="1417">
                  <c:v>0.94799999999999995</c:v>
                </c:pt>
                <c:pt idx="1418">
                  <c:v>0.98499999999999999</c:v>
                </c:pt>
                <c:pt idx="1419">
                  <c:v>0.75900000000000001</c:v>
                </c:pt>
                <c:pt idx="1420">
                  <c:v>0.91400000000000003</c:v>
                </c:pt>
                <c:pt idx="1421">
                  <c:v>0.749</c:v>
                </c:pt>
                <c:pt idx="1422">
                  <c:v>0.93899999999999995</c:v>
                </c:pt>
                <c:pt idx="1423">
                  <c:v>0.84099999999999997</c:v>
                </c:pt>
                <c:pt idx="1424">
                  <c:v>0.9</c:v>
                </c:pt>
                <c:pt idx="1425">
                  <c:v>0.76500000000000001</c:v>
                </c:pt>
                <c:pt idx="1426">
                  <c:v>0.79700000000000004</c:v>
                </c:pt>
                <c:pt idx="1427">
                  <c:v>0.86799999999999999</c:v>
                </c:pt>
                <c:pt idx="1428">
                  <c:v>0.96299999999999997</c:v>
                </c:pt>
                <c:pt idx="1429">
                  <c:v>0.94299999999999995</c:v>
                </c:pt>
                <c:pt idx="1430">
                  <c:v>0.79500000000000004</c:v>
                </c:pt>
                <c:pt idx="1431">
                  <c:v>0.92800000000000005</c:v>
                </c:pt>
                <c:pt idx="1432">
                  <c:v>0.752</c:v>
                </c:pt>
                <c:pt idx="1433">
                  <c:v>0.91100000000000003</c:v>
                </c:pt>
                <c:pt idx="1434">
                  <c:v>0.752</c:v>
                </c:pt>
                <c:pt idx="1435">
                  <c:v>0.91</c:v>
                </c:pt>
                <c:pt idx="1436">
                  <c:v>0.82199999999999995</c:v>
                </c:pt>
                <c:pt idx="1437">
                  <c:v>0.94799999999999995</c:v>
                </c:pt>
                <c:pt idx="1438">
                  <c:v>0.89500000000000002</c:v>
                </c:pt>
                <c:pt idx="1439">
                  <c:v>0.81699999999999995</c:v>
                </c:pt>
                <c:pt idx="1440">
                  <c:v>0.95499999999999996</c:v>
                </c:pt>
                <c:pt idx="1441">
                  <c:v>0.85199999999999998</c:v>
                </c:pt>
                <c:pt idx="1442">
                  <c:v>1.018</c:v>
                </c:pt>
                <c:pt idx="1443">
                  <c:v>0.84899999999999998</c:v>
                </c:pt>
                <c:pt idx="1444">
                  <c:v>0.998</c:v>
                </c:pt>
                <c:pt idx="1445">
                  <c:v>0.91500000000000004</c:v>
                </c:pt>
                <c:pt idx="1446">
                  <c:v>1.127</c:v>
                </c:pt>
                <c:pt idx="1447">
                  <c:v>1.006</c:v>
                </c:pt>
                <c:pt idx="1448">
                  <c:v>0.95799999999999996</c:v>
                </c:pt>
                <c:pt idx="1449">
                  <c:v>0.88400000000000001</c:v>
                </c:pt>
                <c:pt idx="1450">
                  <c:v>0.96499999999999997</c:v>
                </c:pt>
                <c:pt idx="1451">
                  <c:v>0.91600000000000004</c:v>
                </c:pt>
                <c:pt idx="1452">
                  <c:v>1.0469999999999999</c:v>
                </c:pt>
                <c:pt idx="1453">
                  <c:v>0.78800000000000003</c:v>
                </c:pt>
                <c:pt idx="1454">
                  <c:v>1.0669999999999999</c:v>
                </c:pt>
                <c:pt idx="1455">
                  <c:v>0.92300000000000004</c:v>
                </c:pt>
                <c:pt idx="1456">
                  <c:v>0.86799999999999999</c:v>
                </c:pt>
                <c:pt idx="1457">
                  <c:v>0.996</c:v>
                </c:pt>
                <c:pt idx="1458">
                  <c:v>1.079</c:v>
                </c:pt>
                <c:pt idx="1459">
                  <c:v>1.0569999999999999</c:v>
                </c:pt>
                <c:pt idx="1460">
                  <c:v>1.0009999999999999</c:v>
                </c:pt>
                <c:pt idx="1461">
                  <c:v>0.89300000000000002</c:v>
                </c:pt>
                <c:pt idx="1462">
                  <c:v>0.84699999999999998</c:v>
                </c:pt>
                <c:pt idx="1463">
                  <c:v>0.94199999999999995</c:v>
                </c:pt>
                <c:pt idx="1464">
                  <c:v>1.026</c:v>
                </c:pt>
                <c:pt idx="1465">
                  <c:v>0.97899999999999998</c:v>
                </c:pt>
                <c:pt idx="1466">
                  <c:v>0.97699999999999998</c:v>
                </c:pt>
                <c:pt idx="1467">
                  <c:v>0.94199999999999995</c:v>
                </c:pt>
                <c:pt idx="1468">
                  <c:v>0.84599999999999997</c:v>
                </c:pt>
                <c:pt idx="1469">
                  <c:v>0.95299999999999996</c:v>
                </c:pt>
                <c:pt idx="1470">
                  <c:v>0.91100000000000003</c:v>
                </c:pt>
                <c:pt idx="1471">
                  <c:v>0.93899999999999995</c:v>
                </c:pt>
                <c:pt idx="1472">
                  <c:v>1.004</c:v>
                </c:pt>
                <c:pt idx="1473">
                  <c:v>0.90700000000000003</c:v>
                </c:pt>
                <c:pt idx="1474">
                  <c:v>0.91800000000000004</c:v>
                </c:pt>
                <c:pt idx="1475">
                  <c:v>0.94299999999999995</c:v>
                </c:pt>
                <c:pt idx="1476">
                  <c:v>0.95499999999999996</c:v>
                </c:pt>
                <c:pt idx="1477">
                  <c:v>0.97</c:v>
                </c:pt>
                <c:pt idx="1478">
                  <c:v>0.98799999999999999</c:v>
                </c:pt>
                <c:pt idx="1479">
                  <c:v>0.95699999999999996</c:v>
                </c:pt>
                <c:pt idx="1480">
                  <c:v>0.97</c:v>
                </c:pt>
                <c:pt idx="1481">
                  <c:v>0.98199999999999998</c:v>
                </c:pt>
                <c:pt idx="1482">
                  <c:v>0.95799999999999996</c:v>
                </c:pt>
                <c:pt idx="1483">
                  <c:v>0.94399999999999995</c:v>
                </c:pt>
                <c:pt idx="1484">
                  <c:v>0.93400000000000005</c:v>
                </c:pt>
                <c:pt idx="1485">
                  <c:v>0.93</c:v>
                </c:pt>
                <c:pt idx="1486">
                  <c:v>0.89400000000000002</c:v>
                </c:pt>
                <c:pt idx="1487">
                  <c:v>0.90900000000000003</c:v>
                </c:pt>
                <c:pt idx="1488">
                  <c:v>0.92500000000000004</c:v>
                </c:pt>
                <c:pt idx="1489">
                  <c:v>0.90900000000000003</c:v>
                </c:pt>
                <c:pt idx="1490">
                  <c:v>0.91600000000000004</c:v>
                </c:pt>
                <c:pt idx="1491">
                  <c:v>0.96</c:v>
                </c:pt>
                <c:pt idx="1492">
                  <c:v>0.91500000000000004</c:v>
                </c:pt>
                <c:pt idx="1493">
                  <c:v>0.89800000000000002</c:v>
                </c:pt>
                <c:pt idx="1494">
                  <c:v>0.94399999999999995</c:v>
                </c:pt>
                <c:pt idx="1495">
                  <c:v>0.99099999999999999</c:v>
                </c:pt>
                <c:pt idx="1496">
                  <c:v>0.995</c:v>
                </c:pt>
                <c:pt idx="1497">
                  <c:v>0.90500000000000003</c:v>
                </c:pt>
                <c:pt idx="1498">
                  <c:v>0.96699999999999997</c:v>
                </c:pt>
                <c:pt idx="1499">
                  <c:v>0.93799999999999994</c:v>
                </c:pt>
                <c:pt idx="1500">
                  <c:v>0.96599999999999997</c:v>
                </c:pt>
                <c:pt idx="1501">
                  <c:v>1.046</c:v>
                </c:pt>
                <c:pt idx="1502">
                  <c:v>1.026</c:v>
                </c:pt>
                <c:pt idx="1503">
                  <c:v>0.92400000000000004</c:v>
                </c:pt>
                <c:pt idx="1504">
                  <c:v>0.88700000000000001</c:v>
                </c:pt>
                <c:pt idx="1505">
                  <c:v>0.89400000000000002</c:v>
                </c:pt>
                <c:pt idx="1506">
                  <c:v>0.90600000000000003</c:v>
                </c:pt>
                <c:pt idx="1507">
                  <c:v>0.90200000000000002</c:v>
                </c:pt>
                <c:pt idx="1508">
                  <c:v>0.90300000000000002</c:v>
                </c:pt>
                <c:pt idx="1509">
                  <c:v>0.90600000000000003</c:v>
                </c:pt>
                <c:pt idx="1510">
                  <c:v>0.93799999999999994</c:v>
                </c:pt>
                <c:pt idx="1511">
                  <c:v>0.94299999999999995</c:v>
                </c:pt>
                <c:pt idx="1512">
                  <c:v>0.94299999999999995</c:v>
                </c:pt>
                <c:pt idx="1513">
                  <c:v>0.96799999999999997</c:v>
                </c:pt>
                <c:pt idx="1514">
                  <c:v>1.022</c:v>
                </c:pt>
                <c:pt idx="1515">
                  <c:v>1.0309999999999999</c:v>
                </c:pt>
                <c:pt idx="1516">
                  <c:v>0.91400000000000003</c:v>
                </c:pt>
                <c:pt idx="1517">
                  <c:v>0.90700000000000003</c:v>
                </c:pt>
                <c:pt idx="1518">
                  <c:v>0.93799999999999994</c:v>
                </c:pt>
                <c:pt idx="1519">
                  <c:v>0.96</c:v>
                </c:pt>
                <c:pt idx="1520">
                  <c:v>0.90500000000000003</c:v>
                </c:pt>
                <c:pt idx="1521">
                  <c:v>1.002</c:v>
                </c:pt>
                <c:pt idx="1522">
                  <c:v>0.95399999999999996</c:v>
                </c:pt>
                <c:pt idx="1523">
                  <c:v>0.94</c:v>
                </c:pt>
                <c:pt idx="1524">
                  <c:v>0.98899999999999999</c:v>
                </c:pt>
                <c:pt idx="1525">
                  <c:v>1.0189999999999999</c:v>
                </c:pt>
                <c:pt idx="1526">
                  <c:v>0.94799999999999995</c:v>
                </c:pt>
                <c:pt idx="1527">
                  <c:v>0.92800000000000005</c:v>
                </c:pt>
                <c:pt idx="1528">
                  <c:v>0.98799999999999999</c:v>
                </c:pt>
                <c:pt idx="1529">
                  <c:v>0.96799999999999997</c:v>
                </c:pt>
                <c:pt idx="1530">
                  <c:v>0.93700000000000006</c:v>
                </c:pt>
                <c:pt idx="1531">
                  <c:v>0.92300000000000004</c:v>
                </c:pt>
                <c:pt idx="1532">
                  <c:v>0.97199999999999998</c:v>
                </c:pt>
                <c:pt idx="1533">
                  <c:v>1.0149999999999999</c:v>
                </c:pt>
                <c:pt idx="1534">
                  <c:v>1.0369999999999999</c:v>
                </c:pt>
                <c:pt idx="1535">
                  <c:v>1.0189999999999999</c:v>
                </c:pt>
                <c:pt idx="1536">
                  <c:v>0.93600000000000005</c:v>
                </c:pt>
                <c:pt idx="1537">
                  <c:v>1.0369999999999999</c:v>
                </c:pt>
                <c:pt idx="1538">
                  <c:v>0.94699999999999995</c:v>
                </c:pt>
                <c:pt idx="1539">
                  <c:v>1.0009999999999999</c:v>
                </c:pt>
                <c:pt idx="1540">
                  <c:v>0.93899999999999995</c:v>
                </c:pt>
                <c:pt idx="1541">
                  <c:v>0.96599999999999997</c:v>
                </c:pt>
                <c:pt idx="1542">
                  <c:v>1.0009999999999999</c:v>
                </c:pt>
                <c:pt idx="1543">
                  <c:v>0.86599999999999999</c:v>
                </c:pt>
                <c:pt idx="1544">
                  <c:v>0.88900000000000001</c:v>
                </c:pt>
                <c:pt idx="1545">
                  <c:v>0.89700000000000002</c:v>
                </c:pt>
                <c:pt idx="1546">
                  <c:v>0.90200000000000002</c:v>
                </c:pt>
                <c:pt idx="1547">
                  <c:v>0.871</c:v>
                </c:pt>
                <c:pt idx="1548">
                  <c:v>0.91200000000000003</c:v>
                </c:pt>
                <c:pt idx="1549">
                  <c:v>0.88100000000000001</c:v>
                </c:pt>
                <c:pt idx="1550">
                  <c:v>0.92400000000000004</c:v>
                </c:pt>
                <c:pt idx="1551">
                  <c:v>1.004</c:v>
                </c:pt>
                <c:pt idx="1552">
                  <c:v>1.0209999999999999</c:v>
                </c:pt>
                <c:pt idx="1553">
                  <c:v>0.9</c:v>
                </c:pt>
                <c:pt idx="1554">
                  <c:v>0.9</c:v>
                </c:pt>
                <c:pt idx="1555">
                  <c:v>0.91100000000000003</c:v>
                </c:pt>
                <c:pt idx="1556">
                  <c:v>0.878</c:v>
                </c:pt>
                <c:pt idx="1557">
                  <c:v>0.93899999999999995</c:v>
                </c:pt>
                <c:pt idx="1558">
                  <c:v>0.91900000000000004</c:v>
                </c:pt>
                <c:pt idx="1559">
                  <c:v>0.96199999999999997</c:v>
                </c:pt>
                <c:pt idx="1560">
                  <c:v>0.89500000000000002</c:v>
                </c:pt>
                <c:pt idx="1561">
                  <c:v>0.88800000000000001</c:v>
                </c:pt>
                <c:pt idx="1562">
                  <c:v>0.89300000000000002</c:v>
                </c:pt>
                <c:pt idx="1563">
                  <c:v>0.85899999999999999</c:v>
                </c:pt>
                <c:pt idx="1564">
                  <c:v>0.85599999999999998</c:v>
                </c:pt>
                <c:pt idx="1565">
                  <c:v>0.86199999999999999</c:v>
                </c:pt>
                <c:pt idx="1566">
                  <c:v>0.98399999999999999</c:v>
                </c:pt>
                <c:pt idx="1567">
                  <c:v>0.88400000000000001</c:v>
                </c:pt>
                <c:pt idx="1568">
                  <c:v>0.82799999999999996</c:v>
                </c:pt>
                <c:pt idx="1569">
                  <c:v>0.875</c:v>
                </c:pt>
                <c:pt idx="1570">
                  <c:v>0.88800000000000001</c:v>
                </c:pt>
                <c:pt idx="1571">
                  <c:v>0.98099999999999998</c:v>
                </c:pt>
                <c:pt idx="1572">
                  <c:v>0.92900000000000005</c:v>
                </c:pt>
                <c:pt idx="1573">
                  <c:v>1.079</c:v>
                </c:pt>
                <c:pt idx="1574">
                  <c:v>0.86099999999999999</c:v>
                </c:pt>
                <c:pt idx="1575">
                  <c:v>0.91300000000000003</c:v>
                </c:pt>
                <c:pt idx="1576">
                  <c:v>1.0049999999999999</c:v>
                </c:pt>
                <c:pt idx="1577">
                  <c:v>0.96399999999999997</c:v>
                </c:pt>
                <c:pt idx="1578">
                  <c:v>0.92400000000000004</c:v>
                </c:pt>
                <c:pt idx="1579">
                  <c:v>0.80800000000000005</c:v>
                </c:pt>
                <c:pt idx="1580">
                  <c:v>0.86699999999999999</c:v>
                </c:pt>
                <c:pt idx="1581">
                  <c:v>0.875</c:v>
                </c:pt>
                <c:pt idx="1582">
                  <c:v>0.83399999999999996</c:v>
                </c:pt>
                <c:pt idx="1583">
                  <c:v>0.81100000000000005</c:v>
                </c:pt>
                <c:pt idx="1584">
                  <c:v>0.75</c:v>
                </c:pt>
                <c:pt idx="1585">
                  <c:v>0.70799999999999996</c:v>
                </c:pt>
                <c:pt idx="1586">
                  <c:v>0.745</c:v>
                </c:pt>
                <c:pt idx="1587">
                  <c:v>0.82099999999999995</c:v>
                </c:pt>
                <c:pt idx="1588">
                  <c:v>0.73599999999999999</c:v>
                </c:pt>
                <c:pt idx="1589">
                  <c:v>0.78300000000000003</c:v>
                </c:pt>
                <c:pt idx="1590">
                  <c:v>0.64900000000000002</c:v>
                </c:pt>
                <c:pt idx="1591">
                  <c:v>0.69299999999999995</c:v>
                </c:pt>
                <c:pt idx="1592">
                  <c:v>0.68899999999999995</c:v>
                </c:pt>
                <c:pt idx="1593">
                  <c:v>0.72299999999999998</c:v>
                </c:pt>
                <c:pt idx="1594">
                  <c:v>0.65800000000000003</c:v>
                </c:pt>
                <c:pt idx="1595">
                  <c:v>0.81200000000000006</c:v>
                </c:pt>
                <c:pt idx="1596">
                  <c:v>0.65800000000000003</c:v>
                </c:pt>
                <c:pt idx="1597">
                  <c:v>0.84899999999999998</c:v>
                </c:pt>
                <c:pt idx="1598">
                  <c:v>0.752</c:v>
                </c:pt>
                <c:pt idx="1599">
                  <c:v>0.82099999999999995</c:v>
                </c:pt>
                <c:pt idx="1600">
                  <c:v>0.88700000000000001</c:v>
                </c:pt>
                <c:pt idx="1601">
                  <c:v>0.78500000000000003</c:v>
                </c:pt>
                <c:pt idx="1602">
                  <c:v>0.85499999999999998</c:v>
                </c:pt>
                <c:pt idx="1603">
                  <c:v>0.84</c:v>
                </c:pt>
                <c:pt idx="1604">
                  <c:v>0.86899999999999999</c:v>
                </c:pt>
                <c:pt idx="1605">
                  <c:v>0.96499999999999997</c:v>
                </c:pt>
                <c:pt idx="1606">
                  <c:v>0.96799999999999997</c:v>
                </c:pt>
                <c:pt idx="1607">
                  <c:v>0.73799999999999999</c:v>
                </c:pt>
                <c:pt idx="1608">
                  <c:v>1.0900000000000001</c:v>
                </c:pt>
                <c:pt idx="1609">
                  <c:v>0.86199999999999999</c:v>
                </c:pt>
                <c:pt idx="1610">
                  <c:v>0.99299999999999999</c:v>
                </c:pt>
                <c:pt idx="1611">
                  <c:v>1.083</c:v>
                </c:pt>
                <c:pt idx="1612">
                  <c:v>0.96799999999999997</c:v>
                </c:pt>
                <c:pt idx="1613">
                  <c:v>0.88300000000000001</c:v>
                </c:pt>
                <c:pt idx="1614">
                  <c:v>0.95899999999999996</c:v>
                </c:pt>
                <c:pt idx="1615">
                  <c:v>0.86</c:v>
                </c:pt>
                <c:pt idx="1616">
                  <c:v>0.98699999999999999</c:v>
                </c:pt>
                <c:pt idx="1617">
                  <c:v>0.84899999999999998</c:v>
                </c:pt>
                <c:pt idx="1618">
                  <c:v>0.94199999999999995</c:v>
                </c:pt>
                <c:pt idx="1619">
                  <c:v>0.93400000000000005</c:v>
                </c:pt>
                <c:pt idx="1620">
                  <c:v>1.083</c:v>
                </c:pt>
                <c:pt idx="1621">
                  <c:v>0.91300000000000003</c:v>
                </c:pt>
                <c:pt idx="1622">
                  <c:v>0.875</c:v>
                </c:pt>
                <c:pt idx="1623">
                  <c:v>0.88800000000000001</c:v>
                </c:pt>
                <c:pt idx="1624">
                  <c:v>0.93</c:v>
                </c:pt>
                <c:pt idx="1625">
                  <c:v>0.92</c:v>
                </c:pt>
                <c:pt idx="1626">
                  <c:v>1.008</c:v>
                </c:pt>
                <c:pt idx="1627">
                  <c:v>0.84299999999999997</c:v>
                </c:pt>
                <c:pt idx="1628">
                  <c:v>0.90400000000000003</c:v>
                </c:pt>
                <c:pt idx="1629">
                  <c:v>0.73699999999999999</c:v>
                </c:pt>
                <c:pt idx="1630">
                  <c:v>0.82399999999999995</c:v>
                </c:pt>
                <c:pt idx="1631">
                  <c:v>0.90700000000000003</c:v>
                </c:pt>
                <c:pt idx="1632">
                  <c:v>0.92800000000000005</c:v>
                </c:pt>
                <c:pt idx="1633">
                  <c:v>0.82</c:v>
                </c:pt>
                <c:pt idx="1634">
                  <c:v>0.91100000000000003</c:v>
                </c:pt>
                <c:pt idx="1635">
                  <c:v>0.96599999999999997</c:v>
                </c:pt>
                <c:pt idx="1636">
                  <c:v>0.84099999999999997</c:v>
                </c:pt>
                <c:pt idx="1637">
                  <c:v>0.90500000000000003</c:v>
                </c:pt>
                <c:pt idx="1638">
                  <c:v>0.80700000000000005</c:v>
                </c:pt>
                <c:pt idx="1639">
                  <c:v>0.872</c:v>
                </c:pt>
                <c:pt idx="1640">
                  <c:v>0.752</c:v>
                </c:pt>
                <c:pt idx="1641">
                  <c:v>0.79300000000000004</c:v>
                </c:pt>
                <c:pt idx="1642">
                  <c:v>0.79800000000000004</c:v>
                </c:pt>
                <c:pt idx="1643">
                  <c:v>0.88</c:v>
                </c:pt>
                <c:pt idx="1644">
                  <c:v>0.88</c:v>
                </c:pt>
                <c:pt idx="1645">
                  <c:v>0.85299999999999998</c:v>
                </c:pt>
                <c:pt idx="1646">
                  <c:v>0.83199999999999996</c:v>
                </c:pt>
                <c:pt idx="1647">
                  <c:v>0.86699999999999999</c:v>
                </c:pt>
                <c:pt idx="1648">
                  <c:v>0.69399999999999995</c:v>
                </c:pt>
                <c:pt idx="1649">
                  <c:v>0.88500000000000001</c:v>
                </c:pt>
                <c:pt idx="1650">
                  <c:v>0.81499999999999995</c:v>
                </c:pt>
                <c:pt idx="1651">
                  <c:v>0.83899999999999997</c:v>
                </c:pt>
                <c:pt idx="1652">
                  <c:v>0.63600000000000001</c:v>
                </c:pt>
                <c:pt idx="1653">
                  <c:v>0.75800000000000001</c:v>
                </c:pt>
                <c:pt idx="1654">
                  <c:v>0.66700000000000004</c:v>
                </c:pt>
                <c:pt idx="1655">
                  <c:v>0.82199999999999995</c:v>
                </c:pt>
                <c:pt idx="1656">
                  <c:v>0.77500000000000002</c:v>
                </c:pt>
                <c:pt idx="1657">
                  <c:v>0.71699999999999997</c:v>
                </c:pt>
                <c:pt idx="1658">
                  <c:v>0.71799999999999997</c:v>
                </c:pt>
                <c:pt idx="1659">
                  <c:v>0.751</c:v>
                </c:pt>
                <c:pt idx="1660">
                  <c:v>0.88100000000000001</c:v>
                </c:pt>
                <c:pt idx="1661">
                  <c:v>0.78100000000000003</c:v>
                </c:pt>
                <c:pt idx="1662">
                  <c:v>0.71699999999999997</c:v>
                </c:pt>
                <c:pt idx="1663">
                  <c:v>0.74</c:v>
                </c:pt>
                <c:pt idx="1664">
                  <c:v>0.67900000000000005</c:v>
                </c:pt>
                <c:pt idx="1665">
                  <c:v>0.68600000000000005</c:v>
                </c:pt>
                <c:pt idx="1666">
                  <c:v>0.69299999999999995</c:v>
                </c:pt>
                <c:pt idx="1667">
                  <c:v>0.67500000000000004</c:v>
                </c:pt>
                <c:pt idx="1668">
                  <c:v>0.65100000000000002</c:v>
                </c:pt>
                <c:pt idx="1669">
                  <c:v>0.64200000000000002</c:v>
                </c:pt>
                <c:pt idx="1670">
                  <c:v>0.76400000000000001</c:v>
                </c:pt>
                <c:pt idx="1671">
                  <c:v>0.74299999999999999</c:v>
                </c:pt>
                <c:pt idx="1672">
                  <c:v>0.70899999999999996</c:v>
                </c:pt>
                <c:pt idx="1673">
                  <c:v>0.74299999999999999</c:v>
                </c:pt>
                <c:pt idx="1674">
                  <c:v>0.82099999999999995</c:v>
                </c:pt>
                <c:pt idx="1675">
                  <c:v>0.81</c:v>
                </c:pt>
                <c:pt idx="1676">
                  <c:v>0.80500000000000005</c:v>
                </c:pt>
                <c:pt idx="1677">
                  <c:v>0.83799999999999997</c:v>
                </c:pt>
                <c:pt idx="1678">
                  <c:v>0.8</c:v>
                </c:pt>
                <c:pt idx="1679">
                  <c:v>0.79</c:v>
                </c:pt>
                <c:pt idx="1680">
                  <c:v>0.89800000000000002</c:v>
                </c:pt>
                <c:pt idx="1681">
                  <c:v>0.78500000000000003</c:v>
                </c:pt>
                <c:pt idx="1682">
                  <c:v>0.84099999999999997</c:v>
                </c:pt>
                <c:pt idx="1683">
                  <c:v>0.79</c:v>
                </c:pt>
                <c:pt idx="1684">
                  <c:v>0.84199999999999997</c:v>
                </c:pt>
                <c:pt idx="1685">
                  <c:v>0.93799999999999994</c:v>
                </c:pt>
                <c:pt idx="1686">
                  <c:v>0.748</c:v>
                </c:pt>
                <c:pt idx="1687">
                  <c:v>0.77800000000000002</c:v>
                </c:pt>
                <c:pt idx="1688">
                  <c:v>0.79700000000000004</c:v>
                </c:pt>
                <c:pt idx="1689">
                  <c:v>0.79500000000000004</c:v>
                </c:pt>
                <c:pt idx="1690">
                  <c:v>0.89600000000000002</c:v>
                </c:pt>
                <c:pt idx="1691">
                  <c:v>0.76400000000000001</c:v>
                </c:pt>
                <c:pt idx="1692">
                  <c:v>0.67200000000000004</c:v>
                </c:pt>
                <c:pt idx="1693">
                  <c:v>0.89100000000000001</c:v>
                </c:pt>
                <c:pt idx="1694">
                  <c:v>0.80300000000000005</c:v>
                </c:pt>
                <c:pt idx="1695">
                  <c:v>0.72699999999999998</c:v>
                </c:pt>
                <c:pt idx="1696">
                  <c:v>0.73799999999999999</c:v>
                </c:pt>
                <c:pt idx="1697">
                  <c:v>0.96299999999999997</c:v>
                </c:pt>
                <c:pt idx="1698">
                  <c:v>0.78</c:v>
                </c:pt>
                <c:pt idx="1699">
                  <c:v>0.77900000000000003</c:v>
                </c:pt>
                <c:pt idx="1700">
                  <c:v>0.91800000000000004</c:v>
                </c:pt>
                <c:pt idx="1701">
                  <c:v>0.77500000000000002</c:v>
                </c:pt>
                <c:pt idx="1702">
                  <c:v>0.76300000000000001</c:v>
                </c:pt>
                <c:pt idx="1703">
                  <c:v>0.84199999999999997</c:v>
                </c:pt>
                <c:pt idx="1704">
                  <c:v>0.89200000000000002</c:v>
                </c:pt>
                <c:pt idx="1705">
                  <c:v>0.877</c:v>
                </c:pt>
                <c:pt idx="1706">
                  <c:v>0.61699999999999999</c:v>
                </c:pt>
                <c:pt idx="1707">
                  <c:v>0.69599999999999995</c:v>
                </c:pt>
                <c:pt idx="1708">
                  <c:v>0.79200000000000004</c:v>
                </c:pt>
                <c:pt idx="1709">
                  <c:v>0.77400000000000002</c:v>
                </c:pt>
                <c:pt idx="1710">
                  <c:v>0.91900000000000004</c:v>
                </c:pt>
                <c:pt idx="1711">
                  <c:v>1.014</c:v>
                </c:pt>
                <c:pt idx="1712">
                  <c:v>0.91500000000000004</c:v>
                </c:pt>
                <c:pt idx="1713">
                  <c:v>0.92900000000000005</c:v>
                </c:pt>
                <c:pt idx="1714">
                  <c:v>0.88700000000000001</c:v>
                </c:pt>
                <c:pt idx="1715">
                  <c:v>0.88800000000000001</c:v>
                </c:pt>
                <c:pt idx="1716">
                  <c:v>0.878</c:v>
                </c:pt>
                <c:pt idx="1717">
                  <c:v>0.73399999999999999</c:v>
                </c:pt>
                <c:pt idx="1718">
                  <c:v>1.1890000000000001</c:v>
                </c:pt>
                <c:pt idx="1719">
                  <c:v>0.998</c:v>
                </c:pt>
                <c:pt idx="1720">
                  <c:v>0.86399999999999999</c:v>
                </c:pt>
                <c:pt idx="1721">
                  <c:v>1.0609999999999999</c:v>
                </c:pt>
                <c:pt idx="1722">
                  <c:v>0.78600000000000003</c:v>
                </c:pt>
                <c:pt idx="1723">
                  <c:v>1.0920000000000001</c:v>
                </c:pt>
                <c:pt idx="1724">
                  <c:v>0.75800000000000001</c:v>
                </c:pt>
                <c:pt idx="1725">
                  <c:v>0.90600000000000003</c:v>
                </c:pt>
                <c:pt idx="1726">
                  <c:v>1.0249999999999999</c:v>
                </c:pt>
                <c:pt idx="1727">
                  <c:v>0.85799999999999998</c:v>
                </c:pt>
                <c:pt idx="1728">
                  <c:v>1.0469999999999999</c:v>
                </c:pt>
                <c:pt idx="1729">
                  <c:v>0.84699999999999998</c:v>
                </c:pt>
                <c:pt idx="1730">
                  <c:v>0.92500000000000004</c:v>
                </c:pt>
                <c:pt idx="1731">
                  <c:v>0.94699999999999995</c:v>
                </c:pt>
                <c:pt idx="1732">
                  <c:v>0.81399999999999995</c:v>
                </c:pt>
                <c:pt idx="1733">
                  <c:v>1.022</c:v>
                </c:pt>
                <c:pt idx="1734">
                  <c:v>0.96899999999999997</c:v>
                </c:pt>
                <c:pt idx="1735">
                  <c:v>1.0629999999999999</c:v>
                </c:pt>
                <c:pt idx="1736">
                  <c:v>0.97399999999999998</c:v>
                </c:pt>
                <c:pt idx="1737">
                  <c:v>0.92800000000000005</c:v>
                </c:pt>
                <c:pt idx="1738">
                  <c:v>0.88400000000000001</c:v>
                </c:pt>
                <c:pt idx="1739">
                  <c:v>1.097</c:v>
                </c:pt>
                <c:pt idx="1740">
                  <c:v>0.90900000000000003</c:v>
                </c:pt>
                <c:pt idx="1741">
                  <c:v>0.84499999999999997</c:v>
                </c:pt>
                <c:pt idx="1742">
                  <c:v>0.99199999999999999</c:v>
                </c:pt>
                <c:pt idx="1743">
                  <c:v>0.89800000000000002</c:v>
                </c:pt>
                <c:pt idx="1744">
                  <c:v>1.1719999999999999</c:v>
                </c:pt>
                <c:pt idx="1745">
                  <c:v>0.69499999999999995</c:v>
                </c:pt>
                <c:pt idx="1746">
                  <c:v>0.878</c:v>
                </c:pt>
                <c:pt idx="1747">
                  <c:v>0.95899999999999996</c:v>
                </c:pt>
                <c:pt idx="1748">
                  <c:v>1.014</c:v>
                </c:pt>
                <c:pt idx="1749">
                  <c:v>1.036</c:v>
                </c:pt>
                <c:pt idx="1750">
                  <c:v>0.93899999999999995</c:v>
                </c:pt>
                <c:pt idx="1751">
                  <c:v>1.0409999999999999</c:v>
                </c:pt>
                <c:pt idx="1752">
                  <c:v>0.84699999999999998</c:v>
                </c:pt>
                <c:pt idx="1753">
                  <c:v>1.0089999999999999</c:v>
                </c:pt>
                <c:pt idx="1754">
                  <c:v>0.71499999999999997</c:v>
                </c:pt>
                <c:pt idx="1755">
                  <c:v>1.1259999999999999</c:v>
                </c:pt>
                <c:pt idx="1756">
                  <c:v>0.96499999999999997</c:v>
                </c:pt>
                <c:pt idx="1757">
                  <c:v>0.94199999999999995</c:v>
                </c:pt>
                <c:pt idx="1758">
                  <c:v>0.83899999999999997</c:v>
                </c:pt>
                <c:pt idx="1759">
                  <c:v>0.871</c:v>
                </c:pt>
                <c:pt idx="1760">
                  <c:v>0.76100000000000001</c:v>
                </c:pt>
                <c:pt idx="1761">
                  <c:v>0.79500000000000004</c:v>
                </c:pt>
                <c:pt idx="1762">
                  <c:v>0.879</c:v>
                </c:pt>
                <c:pt idx="1763">
                  <c:v>0.74099999999999999</c:v>
                </c:pt>
                <c:pt idx="1764">
                  <c:v>0.77500000000000002</c:v>
                </c:pt>
                <c:pt idx="1765">
                  <c:v>0.75900000000000001</c:v>
                </c:pt>
                <c:pt idx="1766">
                  <c:v>0.82199999999999995</c:v>
                </c:pt>
                <c:pt idx="1767">
                  <c:v>0.85799999999999998</c:v>
                </c:pt>
                <c:pt idx="1768">
                  <c:v>0.86899999999999999</c:v>
                </c:pt>
                <c:pt idx="1769">
                  <c:v>0.625</c:v>
                </c:pt>
                <c:pt idx="1770">
                  <c:v>0.80400000000000005</c:v>
                </c:pt>
                <c:pt idx="1771">
                  <c:v>0.88100000000000001</c:v>
                </c:pt>
                <c:pt idx="1772">
                  <c:v>0.73299999999999998</c:v>
                </c:pt>
                <c:pt idx="1773">
                  <c:v>0.93500000000000005</c:v>
                </c:pt>
                <c:pt idx="1774">
                  <c:v>0.82599999999999996</c:v>
                </c:pt>
                <c:pt idx="1775">
                  <c:v>1.0009999999999999</c:v>
                </c:pt>
                <c:pt idx="1776">
                  <c:v>1.143</c:v>
                </c:pt>
                <c:pt idx="1777">
                  <c:v>0.88600000000000001</c:v>
                </c:pt>
                <c:pt idx="1778">
                  <c:v>0.86699999999999999</c:v>
                </c:pt>
                <c:pt idx="1779">
                  <c:v>1.129</c:v>
                </c:pt>
                <c:pt idx="1780">
                  <c:v>0.94899999999999995</c:v>
                </c:pt>
                <c:pt idx="1781">
                  <c:v>0.98099999999999998</c:v>
                </c:pt>
                <c:pt idx="1782">
                  <c:v>1.0720000000000001</c:v>
                </c:pt>
                <c:pt idx="1783">
                  <c:v>0.72599999999999998</c:v>
                </c:pt>
                <c:pt idx="1784">
                  <c:v>1.0620000000000001</c:v>
                </c:pt>
                <c:pt idx="1785">
                  <c:v>0.92100000000000004</c:v>
                </c:pt>
                <c:pt idx="1786">
                  <c:v>0.88600000000000001</c:v>
                </c:pt>
                <c:pt idx="1787">
                  <c:v>1.1299999999999999</c:v>
                </c:pt>
                <c:pt idx="1788">
                  <c:v>0.84299999999999997</c:v>
                </c:pt>
                <c:pt idx="1789">
                  <c:v>0.745</c:v>
                </c:pt>
                <c:pt idx="1790">
                  <c:v>1.1479999999999999</c:v>
                </c:pt>
                <c:pt idx="1791">
                  <c:v>0.85599999999999998</c:v>
                </c:pt>
                <c:pt idx="1792">
                  <c:v>0.85599999999999998</c:v>
                </c:pt>
                <c:pt idx="1793">
                  <c:v>1.252</c:v>
                </c:pt>
                <c:pt idx="1794">
                  <c:v>0.876</c:v>
                </c:pt>
                <c:pt idx="1795">
                  <c:v>1.054</c:v>
                </c:pt>
                <c:pt idx="1796">
                  <c:v>1.0149999999999999</c:v>
                </c:pt>
                <c:pt idx="1797">
                  <c:v>1.0069999999999999</c:v>
                </c:pt>
                <c:pt idx="1798">
                  <c:v>1.0109999999999999</c:v>
                </c:pt>
                <c:pt idx="1799">
                  <c:v>0.92800000000000005</c:v>
                </c:pt>
                <c:pt idx="1800">
                  <c:v>1.1579999999999999</c:v>
                </c:pt>
                <c:pt idx="1801">
                  <c:v>1.0209999999999999</c:v>
                </c:pt>
                <c:pt idx="1802">
                  <c:v>1.1000000000000001</c:v>
                </c:pt>
                <c:pt idx="1803">
                  <c:v>1.1850000000000001</c:v>
                </c:pt>
                <c:pt idx="1804">
                  <c:v>0.98699999999999999</c:v>
                </c:pt>
                <c:pt idx="1805">
                  <c:v>0.92900000000000005</c:v>
                </c:pt>
                <c:pt idx="1806">
                  <c:v>1.022</c:v>
                </c:pt>
                <c:pt idx="1807">
                  <c:v>0.92800000000000005</c:v>
                </c:pt>
                <c:pt idx="1808">
                  <c:v>0.999</c:v>
                </c:pt>
                <c:pt idx="1809">
                  <c:v>0.998</c:v>
                </c:pt>
                <c:pt idx="1810">
                  <c:v>1.071</c:v>
                </c:pt>
                <c:pt idx="1811">
                  <c:v>0.96899999999999997</c:v>
                </c:pt>
                <c:pt idx="1812">
                  <c:v>0.98199999999999998</c:v>
                </c:pt>
                <c:pt idx="1813">
                  <c:v>1.0149999999999999</c:v>
                </c:pt>
                <c:pt idx="1814">
                  <c:v>1.012</c:v>
                </c:pt>
                <c:pt idx="1815">
                  <c:v>0.91100000000000003</c:v>
                </c:pt>
                <c:pt idx="1816">
                  <c:v>0.95</c:v>
                </c:pt>
                <c:pt idx="1817">
                  <c:v>0.93200000000000005</c:v>
                </c:pt>
                <c:pt idx="1818">
                  <c:v>0.92200000000000004</c:v>
                </c:pt>
                <c:pt idx="1819">
                  <c:v>0.79100000000000004</c:v>
                </c:pt>
                <c:pt idx="1820">
                  <c:v>0.83199999999999996</c:v>
                </c:pt>
                <c:pt idx="1821">
                  <c:v>0.89700000000000002</c:v>
                </c:pt>
                <c:pt idx="1822">
                  <c:v>0.90300000000000002</c:v>
                </c:pt>
                <c:pt idx="1823">
                  <c:v>0.96099999999999997</c:v>
                </c:pt>
                <c:pt idx="1824">
                  <c:v>0.90600000000000003</c:v>
                </c:pt>
                <c:pt idx="1825">
                  <c:v>0.98199999999999998</c:v>
                </c:pt>
                <c:pt idx="1826">
                  <c:v>0.91</c:v>
                </c:pt>
                <c:pt idx="1827">
                  <c:v>0.89800000000000002</c:v>
                </c:pt>
                <c:pt idx="1828">
                  <c:v>0.95399999999999996</c:v>
                </c:pt>
                <c:pt idx="1829">
                  <c:v>0.96</c:v>
                </c:pt>
                <c:pt idx="1830">
                  <c:v>0.97199999999999998</c:v>
                </c:pt>
                <c:pt idx="1831">
                  <c:v>0.92</c:v>
                </c:pt>
                <c:pt idx="1832">
                  <c:v>1.0189999999999999</c:v>
                </c:pt>
                <c:pt idx="1833">
                  <c:v>0.91300000000000003</c:v>
                </c:pt>
                <c:pt idx="1834">
                  <c:v>0.94599999999999995</c:v>
                </c:pt>
                <c:pt idx="1835">
                  <c:v>0.93700000000000006</c:v>
                </c:pt>
                <c:pt idx="1836">
                  <c:v>0.98499999999999999</c:v>
                </c:pt>
                <c:pt idx="1837">
                  <c:v>1.0249999999999999</c:v>
                </c:pt>
                <c:pt idx="1838">
                  <c:v>0.95399999999999996</c:v>
                </c:pt>
                <c:pt idx="1839">
                  <c:v>0.98099999999999998</c:v>
                </c:pt>
                <c:pt idx="1840">
                  <c:v>0.91300000000000003</c:v>
                </c:pt>
                <c:pt idx="1841">
                  <c:v>1.016</c:v>
                </c:pt>
                <c:pt idx="1842">
                  <c:v>0.93899999999999995</c:v>
                </c:pt>
                <c:pt idx="1843">
                  <c:v>0.98899999999999999</c:v>
                </c:pt>
                <c:pt idx="1844">
                  <c:v>0.99099999999999999</c:v>
                </c:pt>
                <c:pt idx="1845">
                  <c:v>0.94699999999999995</c:v>
                </c:pt>
                <c:pt idx="1846">
                  <c:v>0.996</c:v>
                </c:pt>
                <c:pt idx="1847">
                  <c:v>1.165</c:v>
                </c:pt>
                <c:pt idx="1848">
                  <c:v>1.0569999999999999</c:v>
                </c:pt>
                <c:pt idx="1849">
                  <c:v>0.98099999999999998</c:v>
                </c:pt>
                <c:pt idx="1850">
                  <c:v>1.0189999999999999</c:v>
                </c:pt>
                <c:pt idx="1851">
                  <c:v>0.88400000000000001</c:v>
                </c:pt>
                <c:pt idx="1852">
                  <c:v>0.96399999999999997</c:v>
                </c:pt>
                <c:pt idx="1853">
                  <c:v>1</c:v>
                </c:pt>
                <c:pt idx="1854">
                  <c:v>0.94699999999999995</c:v>
                </c:pt>
                <c:pt idx="1855">
                  <c:v>0.96</c:v>
                </c:pt>
                <c:pt idx="1856">
                  <c:v>0.90400000000000003</c:v>
                </c:pt>
                <c:pt idx="1857">
                  <c:v>0.871</c:v>
                </c:pt>
                <c:pt idx="1858">
                  <c:v>0.94899999999999995</c:v>
                </c:pt>
                <c:pt idx="1859">
                  <c:v>1.008</c:v>
                </c:pt>
                <c:pt idx="1860">
                  <c:v>0.93500000000000005</c:v>
                </c:pt>
                <c:pt idx="1861">
                  <c:v>0.876</c:v>
                </c:pt>
                <c:pt idx="1862">
                  <c:v>0.88100000000000001</c:v>
                </c:pt>
                <c:pt idx="1863">
                  <c:v>0.84299999999999997</c:v>
                </c:pt>
                <c:pt idx="1864">
                  <c:v>0.97899999999999998</c:v>
                </c:pt>
                <c:pt idx="1865">
                  <c:v>0.97499999999999998</c:v>
                </c:pt>
                <c:pt idx="1866">
                  <c:v>0.83299999999999996</c:v>
                </c:pt>
                <c:pt idx="1867">
                  <c:v>0.875</c:v>
                </c:pt>
                <c:pt idx="1868">
                  <c:v>0.92700000000000005</c:v>
                </c:pt>
                <c:pt idx="1869">
                  <c:v>0.89900000000000002</c:v>
                </c:pt>
                <c:pt idx="1870">
                  <c:v>0.88100000000000001</c:v>
                </c:pt>
                <c:pt idx="1871">
                  <c:v>0.85299999999999998</c:v>
                </c:pt>
                <c:pt idx="1872">
                  <c:v>0.98499999999999999</c:v>
                </c:pt>
                <c:pt idx="1873">
                  <c:v>0.88800000000000001</c:v>
                </c:pt>
                <c:pt idx="1874">
                  <c:v>0.94099999999999995</c:v>
                </c:pt>
                <c:pt idx="1875">
                  <c:v>0.88</c:v>
                </c:pt>
                <c:pt idx="1876">
                  <c:v>0.80800000000000005</c:v>
                </c:pt>
                <c:pt idx="1877">
                  <c:v>0.92600000000000005</c:v>
                </c:pt>
                <c:pt idx="1878">
                  <c:v>0.83499999999999996</c:v>
                </c:pt>
                <c:pt idx="1879">
                  <c:v>0.94099999999999995</c:v>
                </c:pt>
                <c:pt idx="1880">
                  <c:v>0.93300000000000005</c:v>
                </c:pt>
                <c:pt idx="1881">
                  <c:v>0.84799999999999998</c:v>
                </c:pt>
                <c:pt idx="1882">
                  <c:v>0.85499999999999998</c:v>
                </c:pt>
                <c:pt idx="1883">
                  <c:v>0.996</c:v>
                </c:pt>
                <c:pt idx="1884">
                  <c:v>0.89700000000000002</c:v>
                </c:pt>
                <c:pt idx="1885">
                  <c:v>0.96699999999999997</c:v>
                </c:pt>
                <c:pt idx="1886">
                  <c:v>0.84799999999999998</c:v>
                </c:pt>
                <c:pt idx="1887">
                  <c:v>0.93799999999999994</c:v>
                </c:pt>
                <c:pt idx="1888">
                  <c:v>0.78400000000000003</c:v>
                </c:pt>
                <c:pt idx="1889">
                  <c:v>1.075</c:v>
                </c:pt>
                <c:pt idx="1890">
                  <c:v>0.93500000000000005</c:v>
                </c:pt>
                <c:pt idx="1891">
                  <c:v>0.73299999999999998</c:v>
                </c:pt>
                <c:pt idx="1892">
                  <c:v>0.91900000000000004</c:v>
                </c:pt>
                <c:pt idx="1893">
                  <c:v>0.92</c:v>
                </c:pt>
                <c:pt idx="1894">
                  <c:v>0.83499999999999996</c:v>
                </c:pt>
                <c:pt idx="1895">
                  <c:v>0.86599999999999999</c:v>
                </c:pt>
                <c:pt idx="1896">
                  <c:v>0.96399999999999997</c:v>
                </c:pt>
                <c:pt idx="1897">
                  <c:v>0.88400000000000001</c:v>
                </c:pt>
                <c:pt idx="1898">
                  <c:v>0.89300000000000002</c:v>
                </c:pt>
                <c:pt idx="1899">
                  <c:v>0.84399999999999997</c:v>
                </c:pt>
                <c:pt idx="1900">
                  <c:v>0.91500000000000004</c:v>
                </c:pt>
                <c:pt idx="1901">
                  <c:v>0.85199999999999998</c:v>
                </c:pt>
                <c:pt idx="1902">
                  <c:v>0.86099999999999999</c:v>
                </c:pt>
                <c:pt idx="1903">
                  <c:v>0.95499999999999996</c:v>
                </c:pt>
                <c:pt idx="1904">
                  <c:v>0.95899999999999996</c:v>
                </c:pt>
                <c:pt idx="1905">
                  <c:v>0.88900000000000001</c:v>
                </c:pt>
                <c:pt idx="1906">
                  <c:v>0.85799999999999998</c:v>
                </c:pt>
                <c:pt idx="1907">
                  <c:v>0.92600000000000005</c:v>
                </c:pt>
                <c:pt idx="1908">
                  <c:v>0.90400000000000003</c:v>
                </c:pt>
                <c:pt idx="1909">
                  <c:v>0.81499999999999995</c:v>
                </c:pt>
                <c:pt idx="1910">
                  <c:v>0.98599999999999999</c:v>
                </c:pt>
                <c:pt idx="1911">
                  <c:v>0.88100000000000001</c:v>
                </c:pt>
                <c:pt idx="1912">
                  <c:v>1.0329999999999999</c:v>
                </c:pt>
                <c:pt idx="1913">
                  <c:v>0.96399999999999997</c:v>
                </c:pt>
                <c:pt idx="1914">
                  <c:v>0.93</c:v>
                </c:pt>
                <c:pt idx="1915">
                  <c:v>0.88</c:v>
                </c:pt>
                <c:pt idx="1916">
                  <c:v>0.85399999999999998</c:v>
                </c:pt>
                <c:pt idx="1917">
                  <c:v>0.89</c:v>
                </c:pt>
                <c:pt idx="1918">
                  <c:v>0.86199999999999999</c:v>
                </c:pt>
                <c:pt idx="1919">
                  <c:v>0.92400000000000004</c:v>
                </c:pt>
                <c:pt idx="1920">
                  <c:v>0.85199999999999998</c:v>
                </c:pt>
                <c:pt idx="1921">
                  <c:v>0.92200000000000004</c:v>
                </c:pt>
                <c:pt idx="1922">
                  <c:v>0.85499999999999998</c:v>
                </c:pt>
                <c:pt idx="1923">
                  <c:v>0.86799999999999999</c:v>
                </c:pt>
                <c:pt idx="1924">
                  <c:v>0.98499999999999999</c:v>
                </c:pt>
                <c:pt idx="1925">
                  <c:v>0.78</c:v>
                </c:pt>
                <c:pt idx="1926">
                  <c:v>0.93899999999999995</c:v>
                </c:pt>
                <c:pt idx="1927">
                  <c:v>0.83799999999999997</c:v>
                </c:pt>
                <c:pt idx="1928">
                  <c:v>0.92700000000000005</c:v>
                </c:pt>
                <c:pt idx="1929">
                  <c:v>0.88300000000000001</c:v>
                </c:pt>
                <c:pt idx="1930">
                  <c:v>0.86199999999999999</c:v>
                </c:pt>
                <c:pt idx="1931">
                  <c:v>0.83799999999999997</c:v>
                </c:pt>
                <c:pt idx="1932">
                  <c:v>0.91400000000000003</c:v>
                </c:pt>
                <c:pt idx="1933">
                  <c:v>0.94399999999999995</c:v>
                </c:pt>
                <c:pt idx="1934">
                  <c:v>0.878</c:v>
                </c:pt>
                <c:pt idx="1935">
                  <c:v>0.83599999999999997</c:v>
                </c:pt>
                <c:pt idx="1936">
                  <c:v>0.97699999999999998</c:v>
                </c:pt>
                <c:pt idx="1937">
                  <c:v>0.86</c:v>
                </c:pt>
                <c:pt idx="1938">
                  <c:v>0.95</c:v>
                </c:pt>
                <c:pt idx="1939">
                  <c:v>0.89800000000000002</c:v>
                </c:pt>
                <c:pt idx="1940">
                  <c:v>0.83</c:v>
                </c:pt>
                <c:pt idx="1941">
                  <c:v>0.88500000000000001</c:v>
                </c:pt>
                <c:pt idx="1942">
                  <c:v>0.92600000000000005</c:v>
                </c:pt>
                <c:pt idx="1943">
                  <c:v>0.98899999999999999</c:v>
                </c:pt>
                <c:pt idx="1944">
                  <c:v>0.872</c:v>
                </c:pt>
                <c:pt idx="1945">
                  <c:v>0.99099999999999999</c:v>
                </c:pt>
                <c:pt idx="1946">
                  <c:v>0.80600000000000005</c:v>
                </c:pt>
                <c:pt idx="1947">
                  <c:v>0.79400000000000004</c:v>
                </c:pt>
                <c:pt idx="1948">
                  <c:v>0.88300000000000001</c:v>
                </c:pt>
                <c:pt idx="1949">
                  <c:v>0.95399999999999996</c:v>
                </c:pt>
                <c:pt idx="1950">
                  <c:v>0.90900000000000003</c:v>
                </c:pt>
                <c:pt idx="1951">
                  <c:v>0.85899999999999999</c:v>
                </c:pt>
                <c:pt idx="1952">
                  <c:v>0.76800000000000002</c:v>
                </c:pt>
                <c:pt idx="1953">
                  <c:v>0.96</c:v>
                </c:pt>
                <c:pt idx="1954">
                  <c:v>0.92700000000000005</c:v>
                </c:pt>
                <c:pt idx="1955">
                  <c:v>1.048</c:v>
                </c:pt>
                <c:pt idx="1956">
                  <c:v>0.99199999999999999</c:v>
                </c:pt>
                <c:pt idx="1957">
                  <c:v>0.878</c:v>
                </c:pt>
                <c:pt idx="1958">
                  <c:v>0.92500000000000004</c:v>
                </c:pt>
                <c:pt idx="1959">
                  <c:v>1.0489999999999999</c:v>
                </c:pt>
                <c:pt idx="1960">
                  <c:v>0.85899999999999999</c:v>
                </c:pt>
                <c:pt idx="1961">
                  <c:v>0.99299999999999999</c:v>
                </c:pt>
                <c:pt idx="1962">
                  <c:v>0.85399999999999998</c:v>
                </c:pt>
                <c:pt idx="1963">
                  <c:v>1.012</c:v>
                </c:pt>
                <c:pt idx="1964">
                  <c:v>0.877</c:v>
                </c:pt>
                <c:pt idx="1965">
                  <c:v>0.95</c:v>
                </c:pt>
                <c:pt idx="1966">
                  <c:v>0.95699999999999996</c:v>
                </c:pt>
                <c:pt idx="1967">
                  <c:v>0.91</c:v>
                </c:pt>
                <c:pt idx="1968">
                  <c:v>0.871</c:v>
                </c:pt>
                <c:pt idx="1969">
                  <c:v>0.94699999999999995</c:v>
                </c:pt>
                <c:pt idx="1970">
                  <c:v>0.85399999999999998</c:v>
                </c:pt>
                <c:pt idx="1971">
                  <c:v>1.008</c:v>
                </c:pt>
                <c:pt idx="1972">
                  <c:v>0.91700000000000004</c:v>
                </c:pt>
                <c:pt idx="1973">
                  <c:v>0.92900000000000005</c:v>
                </c:pt>
                <c:pt idx="1974">
                  <c:v>0.83699999999999997</c:v>
                </c:pt>
                <c:pt idx="1975">
                  <c:v>0.876</c:v>
                </c:pt>
                <c:pt idx="1976">
                  <c:v>0.93799999999999994</c:v>
                </c:pt>
                <c:pt idx="1977">
                  <c:v>0.77500000000000002</c:v>
                </c:pt>
                <c:pt idx="1978">
                  <c:v>0.90200000000000002</c:v>
                </c:pt>
                <c:pt idx="1979">
                  <c:v>1.018</c:v>
                </c:pt>
                <c:pt idx="1980">
                  <c:v>0.878</c:v>
                </c:pt>
                <c:pt idx="1981">
                  <c:v>0.98299999999999998</c:v>
                </c:pt>
                <c:pt idx="1982">
                  <c:v>0.877</c:v>
                </c:pt>
                <c:pt idx="1983">
                  <c:v>0.92300000000000004</c:v>
                </c:pt>
                <c:pt idx="1984">
                  <c:v>0.82499999999999996</c:v>
                </c:pt>
                <c:pt idx="1985">
                  <c:v>0.85199999999999998</c:v>
                </c:pt>
                <c:pt idx="1986">
                  <c:v>0.90100000000000002</c:v>
                </c:pt>
                <c:pt idx="1987">
                  <c:v>0.80600000000000005</c:v>
                </c:pt>
                <c:pt idx="1988">
                  <c:v>0.79200000000000004</c:v>
                </c:pt>
                <c:pt idx="1989">
                  <c:v>0.84499999999999997</c:v>
                </c:pt>
                <c:pt idx="1990">
                  <c:v>0.84799999999999998</c:v>
                </c:pt>
                <c:pt idx="1991">
                  <c:v>0.85499999999999998</c:v>
                </c:pt>
                <c:pt idx="1992">
                  <c:v>0.84099999999999997</c:v>
                </c:pt>
                <c:pt idx="1993">
                  <c:v>0.82799999999999996</c:v>
                </c:pt>
                <c:pt idx="1994">
                  <c:v>0.82499999999999996</c:v>
                </c:pt>
                <c:pt idx="1995">
                  <c:v>0.89600000000000002</c:v>
                </c:pt>
                <c:pt idx="1996">
                  <c:v>0.88100000000000001</c:v>
                </c:pt>
                <c:pt idx="1997">
                  <c:v>0.86599999999999999</c:v>
                </c:pt>
                <c:pt idx="1998">
                  <c:v>0.79700000000000004</c:v>
                </c:pt>
                <c:pt idx="1999">
                  <c:v>0.84299999999999997</c:v>
                </c:pt>
                <c:pt idx="2000">
                  <c:v>0.996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8F-4578-BCB5-535F21089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867832"/>
        <c:axId val="619869432"/>
      </c:scatterChart>
      <c:valAx>
        <c:axId val="619867832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69432"/>
        <c:crosses val="autoZero"/>
        <c:crossBetween val="midCat"/>
        <c:majorUnit val="5"/>
      </c:valAx>
      <c:valAx>
        <c:axId val="619869432"/>
        <c:scaling>
          <c:orientation val="minMax"/>
          <c:max val="22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6783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Lat Accel Mag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Data!$A$2:$A$2001</c:f>
              <c:numCache>
                <c:formatCode>0.000</c:formatCode>
                <c:ptCount val="2000"/>
                <c:pt idx="0">
                  <c:v>5.202E-3</c:v>
                </c:pt>
                <c:pt idx="1">
                  <c:v>3.5206000000000001E-2</c:v>
                </c:pt>
                <c:pt idx="2">
                  <c:v>6.5212000000000006E-2</c:v>
                </c:pt>
                <c:pt idx="3">
                  <c:v>9.5215999999999995E-2</c:v>
                </c:pt>
                <c:pt idx="4">
                  <c:v>0.125221</c:v>
                </c:pt>
                <c:pt idx="5">
                  <c:v>0.155227</c:v>
                </c:pt>
                <c:pt idx="6">
                  <c:v>0.18523200000000001</c:v>
                </c:pt>
                <c:pt idx="7">
                  <c:v>0.21523999999999999</c:v>
                </c:pt>
                <c:pt idx="8">
                  <c:v>0.24524499999999999</c:v>
                </c:pt>
                <c:pt idx="9">
                  <c:v>0.27524799999999999</c:v>
                </c:pt>
                <c:pt idx="10">
                  <c:v>0.30525400000000003</c:v>
                </c:pt>
                <c:pt idx="11">
                  <c:v>0.33526400000000001</c:v>
                </c:pt>
                <c:pt idx="12">
                  <c:v>0.36526399999999998</c:v>
                </c:pt>
                <c:pt idx="13">
                  <c:v>0.39527000000000001</c:v>
                </c:pt>
                <c:pt idx="14">
                  <c:v>0.42527500000000001</c:v>
                </c:pt>
                <c:pt idx="15">
                  <c:v>0.45527800000000002</c:v>
                </c:pt>
                <c:pt idx="16">
                  <c:v>0.48528399999999999</c:v>
                </c:pt>
                <c:pt idx="17">
                  <c:v>0.51529000000000003</c:v>
                </c:pt>
                <c:pt idx="18">
                  <c:v>0.54529499999999997</c:v>
                </c:pt>
                <c:pt idx="19">
                  <c:v>0.57530099999999995</c:v>
                </c:pt>
                <c:pt idx="20">
                  <c:v>0.60530600000000001</c:v>
                </c:pt>
                <c:pt idx="21">
                  <c:v>0.63531300000000002</c:v>
                </c:pt>
                <c:pt idx="22">
                  <c:v>0.66531399999999996</c:v>
                </c:pt>
                <c:pt idx="23">
                  <c:v>0.69531799999999999</c:v>
                </c:pt>
                <c:pt idx="24">
                  <c:v>0.72532300000000005</c:v>
                </c:pt>
                <c:pt idx="25">
                  <c:v>0.75532900000000003</c:v>
                </c:pt>
                <c:pt idx="26">
                  <c:v>0.78533200000000003</c:v>
                </c:pt>
                <c:pt idx="27">
                  <c:v>0.81533599999999995</c:v>
                </c:pt>
                <c:pt idx="28">
                  <c:v>0.84534200000000004</c:v>
                </c:pt>
                <c:pt idx="29">
                  <c:v>0.87534800000000001</c:v>
                </c:pt>
                <c:pt idx="30">
                  <c:v>0.90535299999999996</c:v>
                </c:pt>
                <c:pt idx="31">
                  <c:v>0.93535699999999999</c:v>
                </c:pt>
                <c:pt idx="32">
                  <c:v>0.96536200000000005</c:v>
                </c:pt>
                <c:pt idx="33">
                  <c:v>0.99536899999999995</c:v>
                </c:pt>
                <c:pt idx="34">
                  <c:v>1.025371</c:v>
                </c:pt>
                <c:pt idx="35">
                  <c:v>1.0553779999999999</c:v>
                </c:pt>
                <c:pt idx="36">
                  <c:v>1.085383</c:v>
                </c:pt>
                <c:pt idx="37">
                  <c:v>1.115389</c:v>
                </c:pt>
                <c:pt idx="38">
                  <c:v>1.145394</c:v>
                </c:pt>
                <c:pt idx="39">
                  <c:v>1.1753990000000001</c:v>
                </c:pt>
                <c:pt idx="40">
                  <c:v>1.205403</c:v>
                </c:pt>
                <c:pt idx="41">
                  <c:v>1.2354080000000001</c:v>
                </c:pt>
                <c:pt idx="42">
                  <c:v>1.265412</c:v>
                </c:pt>
                <c:pt idx="43">
                  <c:v>1.295417</c:v>
                </c:pt>
                <c:pt idx="44">
                  <c:v>1.325421</c:v>
                </c:pt>
                <c:pt idx="45">
                  <c:v>1.355426</c:v>
                </c:pt>
                <c:pt idx="46">
                  <c:v>1.3854299999999999</c:v>
                </c:pt>
                <c:pt idx="47">
                  <c:v>1.4154359999999999</c:v>
                </c:pt>
                <c:pt idx="48">
                  <c:v>1.4454389999999999</c:v>
                </c:pt>
                <c:pt idx="49">
                  <c:v>1.4754449999999999</c:v>
                </c:pt>
                <c:pt idx="50">
                  <c:v>1.5054510000000001</c:v>
                </c:pt>
                <c:pt idx="51">
                  <c:v>1.5354540000000001</c:v>
                </c:pt>
                <c:pt idx="52">
                  <c:v>1.5654600000000001</c:v>
                </c:pt>
                <c:pt idx="53">
                  <c:v>1.5954660000000001</c:v>
                </c:pt>
                <c:pt idx="54">
                  <c:v>1.6254690000000001</c:v>
                </c:pt>
                <c:pt idx="55">
                  <c:v>1.655473</c:v>
                </c:pt>
                <c:pt idx="56">
                  <c:v>1.685478</c:v>
                </c:pt>
                <c:pt idx="57">
                  <c:v>1.715481</c:v>
                </c:pt>
                <c:pt idx="58">
                  <c:v>1.7454879999999999</c:v>
                </c:pt>
                <c:pt idx="59">
                  <c:v>1.7754939999999999</c:v>
                </c:pt>
                <c:pt idx="60">
                  <c:v>1.8054969999999999</c:v>
                </c:pt>
                <c:pt idx="61">
                  <c:v>1.835501</c:v>
                </c:pt>
                <c:pt idx="62">
                  <c:v>1.8655060000000001</c:v>
                </c:pt>
                <c:pt idx="63">
                  <c:v>1.89551</c:v>
                </c:pt>
                <c:pt idx="64">
                  <c:v>1.9255150000000001</c:v>
                </c:pt>
                <c:pt idx="65">
                  <c:v>1.955519</c:v>
                </c:pt>
                <c:pt idx="66">
                  <c:v>1.9855229999999999</c:v>
                </c:pt>
                <c:pt idx="67">
                  <c:v>2.0155280000000002</c:v>
                </c:pt>
                <c:pt idx="68">
                  <c:v>2.0455320000000001</c:v>
                </c:pt>
                <c:pt idx="69">
                  <c:v>2.0755370000000002</c:v>
                </c:pt>
                <c:pt idx="70">
                  <c:v>2.1055429999999999</c:v>
                </c:pt>
                <c:pt idx="71">
                  <c:v>2.1355460000000002</c:v>
                </c:pt>
                <c:pt idx="72">
                  <c:v>2.1655509999999998</c:v>
                </c:pt>
                <c:pt idx="73">
                  <c:v>2.1955559999999998</c:v>
                </c:pt>
                <c:pt idx="74">
                  <c:v>2.2255609999999999</c:v>
                </c:pt>
                <c:pt idx="75">
                  <c:v>2.2555649999999998</c:v>
                </c:pt>
                <c:pt idx="76">
                  <c:v>2.285568</c:v>
                </c:pt>
                <c:pt idx="77">
                  <c:v>2.3155739999999998</c:v>
                </c:pt>
                <c:pt idx="78">
                  <c:v>2.3455780000000002</c:v>
                </c:pt>
                <c:pt idx="79">
                  <c:v>2.3755829999999998</c:v>
                </c:pt>
                <c:pt idx="80">
                  <c:v>2.405586</c:v>
                </c:pt>
                <c:pt idx="81">
                  <c:v>2.4355889999999998</c:v>
                </c:pt>
                <c:pt idx="82">
                  <c:v>2.4655930000000001</c:v>
                </c:pt>
                <c:pt idx="83">
                  <c:v>2.4955980000000002</c:v>
                </c:pt>
                <c:pt idx="84">
                  <c:v>2.5256029999999998</c:v>
                </c:pt>
                <c:pt idx="85">
                  <c:v>2.5556070000000002</c:v>
                </c:pt>
                <c:pt idx="86">
                  <c:v>2.5856129999999999</c:v>
                </c:pt>
                <c:pt idx="87">
                  <c:v>2.6156169999999999</c:v>
                </c:pt>
                <c:pt idx="88">
                  <c:v>2.6456219999999999</c:v>
                </c:pt>
                <c:pt idx="89">
                  <c:v>2.675627</c:v>
                </c:pt>
                <c:pt idx="90">
                  <c:v>2.7056330000000002</c:v>
                </c:pt>
                <c:pt idx="91">
                  <c:v>2.7356370000000001</c:v>
                </c:pt>
                <c:pt idx="92">
                  <c:v>2.7656429999999999</c:v>
                </c:pt>
                <c:pt idx="93">
                  <c:v>2.7956449999999999</c:v>
                </c:pt>
                <c:pt idx="94">
                  <c:v>2.82565</c:v>
                </c:pt>
                <c:pt idx="95">
                  <c:v>2.8556560000000002</c:v>
                </c:pt>
                <c:pt idx="96">
                  <c:v>2.8856600000000001</c:v>
                </c:pt>
                <c:pt idx="97">
                  <c:v>2.9156650000000002</c:v>
                </c:pt>
                <c:pt idx="98">
                  <c:v>2.9456699999999998</c:v>
                </c:pt>
                <c:pt idx="99">
                  <c:v>2.9756740000000002</c:v>
                </c:pt>
                <c:pt idx="100">
                  <c:v>3.0056780000000001</c:v>
                </c:pt>
                <c:pt idx="101">
                  <c:v>3.0356839999999998</c:v>
                </c:pt>
                <c:pt idx="102">
                  <c:v>3.0656870000000001</c:v>
                </c:pt>
                <c:pt idx="103">
                  <c:v>3.095691</c:v>
                </c:pt>
                <c:pt idx="104">
                  <c:v>3.1256970000000002</c:v>
                </c:pt>
                <c:pt idx="105">
                  <c:v>3.1556999999999999</c:v>
                </c:pt>
                <c:pt idx="106">
                  <c:v>3.1857030000000002</c:v>
                </c:pt>
                <c:pt idx="107">
                  <c:v>3.2157089999999999</c:v>
                </c:pt>
                <c:pt idx="108">
                  <c:v>3.2457150000000001</c:v>
                </c:pt>
                <c:pt idx="109">
                  <c:v>3.2757209999999999</c:v>
                </c:pt>
                <c:pt idx="110">
                  <c:v>3.3057249999999998</c:v>
                </c:pt>
                <c:pt idx="111">
                  <c:v>3.3357299999999999</c:v>
                </c:pt>
                <c:pt idx="112">
                  <c:v>3.3657339999999998</c:v>
                </c:pt>
                <c:pt idx="113">
                  <c:v>3.3957389999999998</c:v>
                </c:pt>
                <c:pt idx="114">
                  <c:v>3.425745</c:v>
                </c:pt>
                <c:pt idx="115">
                  <c:v>3.455749</c:v>
                </c:pt>
                <c:pt idx="116">
                  <c:v>3.4857529999999999</c:v>
                </c:pt>
                <c:pt idx="117">
                  <c:v>3.5157579999999999</c:v>
                </c:pt>
                <c:pt idx="118">
                  <c:v>3.5457649999999998</c:v>
                </c:pt>
                <c:pt idx="119">
                  <c:v>3.5757680000000001</c:v>
                </c:pt>
                <c:pt idx="120">
                  <c:v>3.6057739999999998</c:v>
                </c:pt>
                <c:pt idx="121">
                  <c:v>3.6357810000000002</c:v>
                </c:pt>
                <c:pt idx="122">
                  <c:v>3.6657839999999999</c:v>
                </c:pt>
                <c:pt idx="123">
                  <c:v>3.6957900000000001</c:v>
                </c:pt>
                <c:pt idx="124">
                  <c:v>3.7257940000000001</c:v>
                </c:pt>
                <c:pt idx="125">
                  <c:v>3.7558009999999999</c:v>
                </c:pt>
                <c:pt idx="126">
                  <c:v>3.7858019999999999</c:v>
                </c:pt>
                <c:pt idx="127">
                  <c:v>3.8158059999999998</c:v>
                </c:pt>
                <c:pt idx="128">
                  <c:v>3.8458100000000002</c:v>
                </c:pt>
                <c:pt idx="129">
                  <c:v>3.8758159999999999</c:v>
                </c:pt>
                <c:pt idx="130">
                  <c:v>3.9058190000000002</c:v>
                </c:pt>
                <c:pt idx="131">
                  <c:v>3.9358240000000002</c:v>
                </c:pt>
                <c:pt idx="132">
                  <c:v>3.96583</c:v>
                </c:pt>
                <c:pt idx="133">
                  <c:v>3.9958339999999999</c:v>
                </c:pt>
                <c:pt idx="134">
                  <c:v>4.0258390000000004</c:v>
                </c:pt>
                <c:pt idx="135">
                  <c:v>4.0558439999999996</c:v>
                </c:pt>
                <c:pt idx="136">
                  <c:v>4.0858509999999999</c:v>
                </c:pt>
                <c:pt idx="137">
                  <c:v>4.1158549999999998</c:v>
                </c:pt>
                <c:pt idx="138">
                  <c:v>4.145861</c:v>
                </c:pt>
                <c:pt idx="139">
                  <c:v>4.1758660000000001</c:v>
                </c:pt>
                <c:pt idx="140">
                  <c:v>4.20587</c:v>
                </c:pt>
                <c:pt idx="141">
                  <c:v>4.2358750000000001</c:v>
                </c:pt>
                <c:pt idx="142">
                  <c:v>4.2658820000000004</c:v>
                </c:pt>
                <c:pt idx="143">
                  <c:v>4.2958889999999998</c:v>
                </c:pt>
                <c:pt idx="144">
                  <c:v>4.3258929999999998</c:v>
                </c:pt>
                <c:pt idx="145">
                  <c:v>4.3558969999999997</c:v>
                </c:pt>
                <c:pt idx="146">
                  <c:v>4.385904</c:v>
                </c:pt>
                <c:pt idx="147">
                  <c:v>4.4159100000000002</c:v>
                </c:pt>
                <c:pt idx="148">
                  <c:v>4.4459119999999999</c:v>
                </c:pt>
                <c:pt idx="149">
                  <c:v>4.475924</c:v>
                </c:pt>
                <c:pt idx="150">
                  <c:v>4.5059279999999999</c:v>
                </c:pt>
                <c:pt idx="151">
                  <c:v>4.5359340000000001</c:v>
                </c:pt>
                <c:pt idx="152">
                  <c:v>4.5659349999999996</c:v>
                </c:pt>
                <c:pt idx="153">
                  <c:v>4.5959409999999998</c:v>
                </c:pt>
                <c:pt idx="154">
                  <c:v>4.6259480000000002</c:v>
                </c:pt>
                <c:pt idx="155">
                  <c:v>4.6559549999999996</c:v>
                </c:pt>
                <c:pt idx="156">
                  <c:v>4.6859590000000004</c:v>
                </c:pt>
                <c:pt idx="157">
                  <c:v>4.7159630000000003</c:v>
                </c:pt>
                <c:pt idx="158">
                  <c:v>4.7459680000000004</c:v>
                </c:pt>
                <c:pt idx="159">
                  <c:v>4.7759710000000002</c:v>
                </c:pt>
                <c:pt idx="160">
                  <c:v>4.8059719999999997</c:v>
                </c:pt>
                <c:pt idx="161">
                  <c:v>4.835979</c:v>
                </c:pt>
                <c:pt idx="162">
                  <c:v>4.8659829999999999</c:v>
                </c:pt>
                <c:pt idx="163">
                  <c:v>4.895988</c:v>
                </c:pt>
                <c:pt idx="164">
                  <c:v>4.9259919999999999</c:v>
                </c:pt>
                <c:pt idx="165">
                  <c:v>4.9559949999999997</c:v>
                </c:pt>
                <c:pt idx="166">
                  <c:v>4.9860030000000002</c:v>
                </c:pt>
                <c:pt idx="167">
                  <c:v>5.0160109999999998</c:v>
                </c:pt>
                <c:pt idx="168">
                  <c:v>5.046011</c:v>
                </c:pt>
                <c:pt idx="169">
                  <c:v>5.0760149999999999</c:v>
                </c:pt>
                <c:pt idx="170">
                  <c:v>5.1060249999999998</c:v>
                </c:pt>
                <c:pt idx="171">
                  <c:v>5.1360279999999996</c:v>
                </c:pt>
                <c:pt idx="172">
                  <c:v>5.1660320000000004</c:v>
                </c:pt>
                <c:pt idx="173">
                  <c:v>5.1960350000000002</c:v>
                </c:pt>
                <c:pt idx="174">
                  <c:v>5.2260429999999998</c:v>
                </c:pt>
                <c:pt idx="175">
                  <c:v>5.2560500000000001</c:v>
                </c:pt>
                <c:pt idx="176">
                  <c:v>5.2860500000000004</c:v>
                </c:pt>
                <c:pt idx="177">
                  <c:v>5.316058</c:v>
                </c:pt>
                <c:pt idx="178">
                  <c:v>5.346063</c:v>
                </c:pt>
                <c:pt idx="179">
                  <c:v>5.3760669999999999</c:v>
                </c:pt>
                <c:pt idx="180">
                  <c:v>5.4060699999999997</c:v>
                </c:pt>
                <c:pt idx="181">
                  <c:v>5.4360780000000002</c:v>
                </c:pt>
                <c:pt idx="182">
                  <c:v>5.4660840000000004</c:v>
                </c:pt>
                <c:pt idx="183">
                  <c:v>5.4960870000000002</c:v>
                </c:pt>
                <c:pt idx="184">
                  <c:v>5.5260939999999996</c:v>
                </c:pt>
                <c:pt idx="185">
                  <c:v>5.5560980000000004</c:v>
                </c:pt>
                <c:pt idx="186">
                  <c:v>5.5861029999999996</c:v>
                </c:pt>
                <c:pt idx="187">
                  <c:v>5.6161079999999997</c:v>
                </c:pt>
                <c:pt idx="188">
                  <c:v>5.6461170000000003</c:v>
                </c:pt>
                <c:pt idx="189">
                  <c:v>5.6761179999999998</c:v>
                </c:pt>
                <c:pt idx="190">
                  <c:v>5.7061250000000001</c:v>
                </c:pt>
                <c:pt idx="191">
                  <c:v>5.7361310000000003</c:v>
                </c:pt>
                <c:pt idx="192">
                  <c:v>5.7661360000000004</c:v>
                </c:pt>
                <c:pt idx="193">
                  <c:v>5.7961410000000004</c:v>
                </c:pt>
                <c:pt idx="194">
                  <c:v>5.8261450000000004</c:v>
                </c:pt>
                <c:pt idx="195">
                  <c:v>5.8561500000000004</c:v>
                </c:pt>
                <c:pt idx="196">
                  <c:v>5.8861520000000001</c:v>
                </c:pt>
                <c:pt idx="197">
                  <c:v>5.9161609999999998</c:v>
                </c:pt>
                <c:pt idx="198">
                  <c:v>5.946167</c:v>
                </c:pt>
                <c:pt idx="199">
                  <c:v>5.976172</c:v>
                </c:pt>
                <c:pt idx="200">
                  <c:v>6.0061799999999996</c:v>
                </c:pt>
                <c:pt idx="201">
                  <c:v>6.0361820000000002</c:v>
                </c:pt>
                <c:pt idx="202">
                  <c:v>6.0661870000000002</c:v>
                </c:pt>
                <c:pt idx="203">
                  <c:v>6.0961920000000003</c:v>
                </c:pt>
                <c:pt idx="204">
                  <c:v>6.1261950000000001</c:v>
                </c:pt>
                <c:pt idx="205">
                  <c:v>6.1562029999999996</c:v>
                </c:pt>
                <c:pt idx="206">
                  <c:v>6.1862069999999996</c:v>
                </c:pt>
                <c:pt idx="207">
                  <c:v>6.2162100000000002</c:v>
                </c:pt>
                <c:pt idx="208">
                  <c:v>6.2462200000000001</c:v>
                </c:pt>
                <c:pt idx="209">
                  <c:v>6.276224</c:v>
                </c:pt>
                <c:pt idx="210">
                  <c:v>6.3062279999999999</c:v>
                </c:pt>
                <c:pt idx="211">
                  <c:v>6.336233</c:v>
                </c:pt>
                <c:pt idx="212">
                  <c:v>6.3662369999999999</c:v>
                </c:pt>
                <c:pt idx="213">
                  <c:v>6.3962450000000004</c:v>
                </c:pt>
                <c:pt idx="214">
                  <c:v>6.4262490000000003</c:v>
                </c:pt>
                <c:pt idx="215">
                  <c:v>6.4562549999999996</c:v>
                </c:pt>
                <c:pt idx="216">
                  <c:v>6.4862599999999997</c:v>
                </c:pt>
                <c:pt idx="217">
                  <c:v>6.5162630000000004</c:v>
                </c:pt>
                <c:pt idx="218">
                  <c:v>6.5462680000000004</c:v>
                </c:pt>
                <c:pt idx="219">
                  <c:v>6.5762739999999997</c:v>
                </c:pt>
                <c:pt idx="220">
                  <c:v>6.6062789999999998</c:v>
                </c:pt>
                <c:pt idx="221">
                  <c:v>6.6362839999999998</c:v>
                </c:pt>
                <c:pt idx="222">
                  <c:v>6.6662860000000004</c:v>
                </c:pt>
                <c:pt idx="223">
                  <c:v>6.6962919999999997</c:v>
                </c:pt>
                <c:pt idx="224">
                  <c:v>6.726299</c:v>
                </c:pt>
                <c:pt idx="225">
                  <c:v>6.7563040000000001</c:v>
                </c:pt>
                <c:pt idx="226">
                  <c:v>6.786308</c:v>
                </c:pt>
                <c:pt idx="227">
                  <c:v>6.8163150000000003</c:v>
                </c:pt>
                <c:pt idx="228">
                  <c:v>6.8463180000000001</c:v>
                </c:pt>
                <c:pt idx="229">
                  <c:v>6.8763269999999999</c:v>
                </c:pt>
                <c:pt idx="230">
                  <c:v>6.9063340000000002</c:v>
                </c:pt>
                <c:pt idx="231">
                  <c:v>6.9363400000000004</c:v>
                </c:pt>
                <c:pt idx="232">
                  <c:v>6.966342</c:v>
                </c:pt>
                <c:pt idx="233">
                  <c:v>6.9963480000000002</c:v>
                </c:pt>
                <c:pt idx="234">
                  <c:v>7.0263580000000001</c:v>
                </c:pt>
                <c:pt idx="235">
                  <c:v>7.0563589999999996</c:v>
                </c:pt>
                <c:pt idx="236">
                  <c:v>7.0863620000000003</c:v>
                </c:pt>
                <c:pt idx="237">
                  <c:v>7.1163670000000003</c:v>
                </c:pt>
                <c:pt idx="238">
                  <c:v>7.1463739999999998</c:v>
                </c:pt>
                <c:pt idx="239">
                  <c:v>7.1763779999999997</c:v>
                </c:pt>
                <c:pt idx="240">
                  <c:v>7.2063819999999996</c:v>
                </c:pt>
                <c:pt idx="241">
                  <c:v>7.2363860000000004</c:v>
                </c:pt>
                <c:pt idx="242">
                  <c:v>7.266394</c:v>
                </c:pt>
                <c:pt idx="243">
                  <c:v>7.2964019999999996</c:v>
                </c:pt>
                <c:pt idx="244">
                  <c:v>7.326403</c:v>
                </c:pt>
                <c:pt idx="245">
                  <c:v>7.3564109999999996</c:v>
                </c:pt>
                <c:pt idx="246">
                  <c:v>7.3864099999999997</c:v>
                </c:pt>
                <c:pt idx="247">
                  <c:v>7.416417</c:v>
                </c:pt>
                <c:pt idx="248">
                  <c:v>7.4464240000000004</c:v>
                </c:pt>
                <c:pt idx="249">
                  <c:v>7.4764299999999997</c:v>
                </c:pt>
                <c:pt idx="250">
                  <c:v>7.5064330000000004</c:v>
                </c:pt>
                <c:pt idx="251">
                  <c:v>7.5364380000000004</c:v>
                </c:pt>
                <c:pt idx="252">
                  <c:v>7.5664400000000001</c:v>
                </c:pt>
                <c:pt idx="253">
                  <c:v>7.5964510000000001</c:v>
                </c:pt>
                <c:pt idx="254">
                  <c:v>7.6264510000000003</c:v>
                </c:pt>
                <c:pt idx="255">
                  <c:v>7.6564610000000002</c:v>
                </c:pt>
                <c:pt idx="256">
                  <c:v>7.6864660000000002</c:v>
                </c:pt>
                <c:pt idx="257">
                  <c:v>7.7164700000000002</c:v>
                </c:pt>
                <c:pt idx="258">
                  <c:v>7.7464740000000001</c:v>
                </c:pt>
                <c:pt idx="259">
                  <c:v>7.7764800000000003</c:v>
                </c:pt>
                <c:pt idx="260">
                  <c:v>7.8064859999999996</c:v>
                </c:pt>
                <c:pt idx="261">
                  <c:v>7.8364929999999999</c:v>
                </c:pt>
                <c:pt idx="262">
                  <c:v>7.866498</c:v>
                </c:pt>
                <c:pt idx="263">
                  <c:v>7.896503</c:v>
                </c:pt>
                <c:pt idx="264">
                  <c:v>7.926507</c:v>
                </c:pt>
                <c:pt idx="265">
                  <c:v>7.9565109999999999</c:v>
                </c:pt>
                <c:pt idx="266">
                  <c:v>7.9865180000000002</c:v>
                </c:pt>
                <c:pt idx="267">
                  <c:v>8.0165209999999991</c:v>
                </c:pt>
                <c:pt idx="268">
                  <c:v>8.0465269999999993</c:v>
                </c:pt>
                <c:pt idx="269">
                  <c:v>8.0765329999999995</c:v>
                </c:pt>
                <c:pt idx="270">
                  <c:v>8.1065389999999997</c:v>
                </c:pt>
                <c:pt idx="271">
                  <c:v>8.1365409999999994</c:v>
                </c:pt>
                <c:pt idx="272">
                  <c:v>8.1665489999999998</c:v>
                </c:pt>
                <c:pt idx="273">
                  <c:v>8.1965540000000008</c:v>
                </c:pt>
                <c:pt idx="274">
                  <c:v>8.2265569999999997</c:v>
                </c:pt>
                <c:pt idx="275">
                  <c:v>8.2565659999999994</c:v>
                </c:pt>
                <c:pt idx="276">
                  <c:v>8.2865710000000004</c:v>
                </c:pt>
                <c:pt idx="277">
                  <c:v>8.3165739999999992</c:v>
                </c:pt>
                <c:pt idx="278">
                  <c:v>8.3465810000000005</c:v>
                </c:pt>
                <c:pt idx="279">
                  <c:v>8.3765839999999994</c:v>
                </c:pt>
                <c:pt idx="280">
                  <c:v>8.406587</c:v>
                </c:pt>
                <c:pt idx="281">
                  <c:v>8.4365950000000005</c:v>
                </c:pt>
                <c:pt idx="282">
                  <c:v>8.4665999999999997</c:v>
                </c:pt>
                <c:pt idx="283">
                  <c:v>8.4966030000000003</c:v>
                </c:pt>
                <c:pt idx="284">
                  <c:v>8.5266110000000008</c:v>
                </c:pt>
                <c:pt idx="285">
                  <c:v>8.5566130000000005</c:v>
                </c:pt>
                <c:pt idx="286">
                  <c:v>8.5866170000000004</c:v>
                </c:pt>
                <c:pt idx="287">
                  <c:v>8.6166230000000006</c:v>
                </c:pt>
                <c:pt idx="288">
                  <c:v>8.6466279999999998</c:v>
                </c:pt>
                <c:pt idx="289">
                  <c:v>8.6766310000000004</c:v>
                </c:pt>
                <c:pt idx="290">
                  <c:v>8.7066339999999993</c:v>
                </c:pt>
                <c:pt idx="291">
                  <c:v>8.7366449999999993</c:v>
                </c:pt>
                <c:pt idx="292">
                  <c:v>8.7666450000000005</c:v>
                </c:pt>
                <c:pt idx="293">
                  <c:v>8.7966519999999999</c:v>
                </c:pt>
                <c:pt idx="294">
                  <c:v>8.8266559999999998</c:v>
                </c:pt>
                <c:pt idx="295">
                  <c:v>8.8566629999999993</c:v>
                </c:pt>
                <c:pt idx="296">
                  <c:v>8.8866689999999995</c:v>
                </c:pt>
                <c:pt idx="297">
                  <c:v>8.9166720000000002</c:v>
                </c:pt>
                <c:pt idx="298">
                  <c:v>8.9466760000000001</c:v>
                </c:pt>
                <c:pt idx="299">
                  <c:v>8.9766820000000003</c:v>
                </c:pt>
                <c:pt idx="300">
                  <c:v>9.0066900000000008</c:v>
                </c:pt>
                <c:pt idx="301">
                  <c:v>9.0366949999999999</c:v>
                </c:pt>
                <c:pt idx="302">
                  <c:v>9.0666980000000006</c:v>
                </c:pt>
                <c:pt idx="303">
                  <c:v>9.0967029999999998</c:v>
                </c:pt>
                <c:pt idx="304">
                  <c:v>9.1267110000000002</c:v>
                </c:pt>
                <c:pt idx="305">
                  <c:v>9.1567150000000002</c:v>
                </c:pt>
                <c:pt idx="306">
                  <c:v>9.1867210000000004</c:v>
                </c:pt>
                <c:pt idx="307">
                  <c:v>9.2167239999999993</c:v>
                </c:pt>
                <c:pt idx="308">
                  <c:v>9.246734</c:v>
                </c:pt>
                <c:pt idx="309">
                  <c:v>9.2767389999999992</c:v>
                </c:pt>
                <c:pt idx="310">
                  <c:v>9.3067410000000006</c:v>
                </c:pt>
                <c:pt idx="311">
                  <c:v>9.3367500000000003</c:v>
                </c:pt>
                <c:pt idx="312">
                  <c:v>9.3667590000000001</c:v>
                </c:pt>
                <c:pt idx="313">
                  <c:v>9.3967600000000004</c:v>
                </c:pt>
                <c:pt idx="314">
                  <c:v>9.4267629999999993</c:v>
                </c:pt>
                <c:pt idx="315">
                  <c:v>9.4567669999999993</c:v>
                </c:pt>
                <c:pt idx="316">
                  <c:v>9.4867760000000008</c:v>
                </c:pt>
                <c:pt idx="317">
                  <c:v>9.5167800000000007</c:v>
                </c:pt>
                <c:pt idx="318">
                  <c:v>9.5467829999999996</c:v>
                </c:pt>
                <c:pt idx="319">
                  <c:v>9.5767900000000008</c:v>
                </c:pt>
                <c:pt idx="320">
                  <c:v>9.6067959999999992</c:v>
                </c:pt>
                <c:pt idx="321">
                  <c:v>9.6368019999999994</c:v>
                </c:pt>
                <c:pt idx="322">
                  <c:v>9.6668050000000001</c:v>
                </c:pt>
                <c:pt idx="323">
                  <c:v>9.696809</c:v>
                </c:pt>
                <c:pt idx="324">
                  <c:v>9.7268139999999992</c:v>
                </c:pt>
                <c:pt idx="325">
                  <c:v>9.7568169999999999</c:v>
                </c:pt>
                <c:pt idx="326">
                  <c:v>9.7868209999999998</c:v>
                </c:pt>
                <c:pt idx="327">
                  <c:v>9.8168260000000007</c:v>
                </c:pt>
                <c:pt idx="328">
                  <c:v>9.8468319999999991</c:v>
                </c:pt>
                <c:pt idx="329">
                  <c:v>9.8768379999999993</c:v>
                </c:pt>
                <c:pt idx="330">
                  <c:v>9.9068459999999998</c:v>
                </c:pt>
                <c:pt idx="331">
                  <c:v>9.9368510000000008</c:v>
                </c:pt>
                <c:pt idx="332">
                  <c:v>9.9668580000000002</c:v>
                </c:pt>
                <c:pt idx="333">
                  <c:v>9.9968590000000006</c:v>
                </c:pt>
                <c:pt idx="334">
                  <c:v>10.026868</c:v>
                </c:pt>
                <c:pt idx="335">
                  <c:v>10.056872</c:v>
                </c:pt>
                <c:pt idx="336">
                  <c:v>10.086874</c:v>
                </c:pt>
                <c:pt idx="337">
                  <c:v>10.116885</c:v>
                </c:pt>
                <c:pt idx="338">
                  <c:v>10.146891999999999</c:v>
                </c:pt>
                <c:pt idx="339">
                  <c:v>10.176893</c:v>
                </c:pt>
                <c:pt idx="340">
                  <c:v>10.206899999999999</c:v>
                </c:pt>
                <c:pt idx="341">
                  <c:v>10.236905999999999</c:v>
                </c:pt>
                <c:pt idx="342">
                  <c:v>10.266909</c:v>
                </c:pt>
                <c:pt idx="343">
                  <c:v>10.296915</c:v>
                </c:pt>
                <c:pt idx="344">
                  <c:v>10.326919999999999</c:v>
                </c:pt>
                <c:pt idx="345">
                  <c:v>10.356923999999999</c:v>
                </c:pt>
                <c:pt idx="346">
                  <c:v>10.386929</c:v>
                </c:pt>
                <c:pt idx="347">
                  <c:v>10.416933999999999</c:v>
                </c:pt>
                <c:pt idx="348">
                  <c:v>10.446935</c:v>
                </c:pt>
                <c:pt idx="349">
                  <c:v>10.476944</c:v>
                </c:pt>
                <c:pt idx="350">
                  <c:v>10.506948</c:v>
                </c:pt>
                <c:pt idx="351">
                  <c:v>10.536951999999999</c:v>
                </c:pt>
                <c:pt idx="352">
                  <c:v>10.566959000000001</c:v>
                </c:pt>
                <c:pt idx="353">
                  <c:v>10.596963000000001</c:v>
                </c:pt>
                <c:pt idx="354">
                  <c:v>10.626969000000001</c:v>
                </c:pt>
                <c:pt idx="355">
                  <c:v>10.656972</c:v>
                </c:pt>
                <c:pt idx="356">
                  <c:v>10.686978999999999</c:v>
                </c:pt>
                <c:pt idx="357">
                  <c:v>10.716983000000001</c:v>
                </c:pt>
                <c:pt idx="358">
                  <c:v>10.746991</c:v>
                </c:pt>
                <c:pt idx="359">
                  <c:v>10.776994999999999</c:v>
                </c:pt>
                <c:pt idx="360">
                  <c:v>10.806998999999999</c:v>
                </c:pt>
                <c:pt idx="361">
                  <c:v>10.837004</c:v>
                </c:pt>
                <c:pt idx="362">
                  <c:v>10.867008999999999</c:v>
                </c:pt>
                <c:pt idx="363">
                  <c:v>10.897016000000001</c:v>
                </c:pt>
                <c:pt idx="364">
                  <c:v>10.927016999999999</c:v>
                </c:pt>
                <c:pt idx="365">
                  <c:v>10.957024000000001</c:v>
                </c:pt>
                <c:pt idx="366">
                  <c:v>10.987026999999999</c:v>
                </c:pt>
                <c:pt idx="367">
                  <c:v>11.017033</c:v>
                </c:pt>
                <c:pt idx="368">
                  <c:v>11.047039</c:v>
                </c:pt>
                <c:pt idx="369">
                  <c:v>11.077045999999999</c:v>
                </c:pt>
                <c:pt idx="370">
                  <c:v>11.107049</c:v>
                </c:pt>
                <c:pt idx="371">
                  <c:v>11.137055999999999</c:v>
                </c:pt>
                <c:pt idx="372">
                  <c:v>11.167061</c:v>
                </c:pt>
                <c:pt idx="373">
                  <c:v>11.197066</c:v>
                </c:pt>
                <c:pt idx="374">
                  <c:v>11.227073000000001</c:v>
                </c:pt>
                <c:pt idx="375">
                  <c:v>11.257073999999999</c:v>
                </c:pt>
                <c:pt idx="376">
                  <c:v>11.287084999999999</c:v>
                </c:pt>
                <c:pt idx="377">
                  <c:v>11.317092000000001</c:v>
                </c:pt>
                <c:pt idx="378">
                  <c:v>11.347096000000001</c:v>
                </c:pt>
                <c:pt idx="379">
                  <c:v>11.377098</c:v>
                </c:pt>
                <c:pt idx="380">
                  <c:v>11.407102</c:v>
                </c:pt>
                <c:pt idx="381">
                  <c:v>11.437108</c:v>
                </c:pt>
                <c:pt idx="382">
                  <c:v>11.467112999999999</c:v>
                </c:pt>
                <c:pt idx="383">
                  <c:v>11.497120000000001</c:v>
                </c:pt>
                <c:pt idx="384">
                  <c:v>11.527122</c:v>
                </c:pt>
                <c:pt idx="385">
                  <c:v>11.557126</c:v>
                </c:pt>
                <c:pt idx="386">
                  <c:v>11.58713</c:v>
                </c:pt>
                <c:pt idx="387">
                  <c:v>11.617133000000001</c:v>
                </c:pt>
                <c:pt idx="388">
                  <c:v>11.647143</c:v>
                </c:pt>
                <c:pt idx="389">
                  <c:v>11.677146</c:v>
                </c:pt>
                <c:pt idx="390">
                  <c:v>11.707148999999999</c:v>
                </c:pt>
                <c:pt idx="391">
                  <c:v>11.737157</c:v>
                </c:pt>
                <c:pt idx="392">
                  <c:v>11.767158999999999</c:v>
                </c:pt>
                <c:pt idx="393">
                  <c:v>11.797164</c:v>
                </c:pt>
                <c:pt idx="394">
                  <c:v>11.827168</c:v>
                </c:pt>
                <c:pt idx="395">
                  <c:v>11.857173</c:v>
                </c:pt>
                <c:pt idx="396">
                  <c:v>11.887181</c:v>
                </c:pt>
                <c:pt idx="397">
                  <c:v>11.917187999999999</c:v>
                </c:pt>
                <c:pt idx="398">
                  <c:v>11.947194</c:v>
                </c:pt>
                <c:pt idx="399">
                  <c:v>11.977197</c:v>
                </c:pt>
                <c:pt idx="400">
                  <c:v>12.007201999999999</c:v>
                </c:pt>
                <c:pt idx="401">
                  <c:v>12.037208</c:v>
                </c:pt>
                <c:pt idx="402">
                  <c:v>12.067211</c:v>
                </c:pt>
                <c:pt idx="403">
                  <c:v>12.097215</c:v>
                </c:pt>
                <c:pt idx="404">
                  <c:v>12.127219999999999</c:v>
                </c:pt>
                <c:pt idx="405">
                  <c:v>12.157226</c:v>
                </c:pt>
                <c:pt idx="406">
                  <c:v>12.187232</c:v>
                </c:pt>
                <c:pt idx="407">
                  <c:v>12.217238</c:v>
                </c:pt>
                <c:pt idx="408">
                  <c:v>12.247241000000001</c:v>
                </c:pt>
                <c:pt idx="409">
                  <c:v>12.277246</c:v>
                </c:pt>
                <c:pt idx="410">
                  <c:v>12.307251000000001</c:v>
                </c:pt>
                <c:pt idx="411">
                  <c:v>12.337256999999999</c:v>
                </c:pt>
                <c:pt idx="412">
                  <c:v>12.367262999999999</c:v>
                </c:pt>
                <c:pt idx="413">
                  <c:v>12.397271</c:v>
                </c:pt>
                <c:pt idx="414">
                  <c:v>12.427276000000001</c:v>
                </c:pt>
                <c:pt idx="415">
                  <c:v>12.457276999999999</c:v>
                </c:pt>
                <c:pt idx="416">
                  <c:v>12.487282</c:v>
                </c:pt>
                <c:pt idx="417">
                  <c:v>12.517288000000001</c:v>
                </c:pt>
                <c:pt idx="418">
                  <c:v>12.547292000000001</c:v>
                </c:pt>
                <c:pt idx="419">
                  <c:v>12.577294</c:v>
                </c:pt>
                <c:pt idx="420">
                  <c:v>12.6073</c:v>
                </c:pt>
                <c:pt idx="421">
                  <c:v>12.637308000000001</c:v>
                </c:pt>
                <c:pt idx="422">
                  <c:v>12.667306999999999</c:v>
                </c:pt>
                <c:pt idx="423">
                  <c:v>12.697312</c:v>
                </c:pt>
                <c:pt idx="424">
                  <c:v>12.727318</c:v>
                </c:pt>
                <c:pt idx="425">
                  <c:v>12.757319000000001</c:v>
                </c:pt>
                <c:pt idx="426">
                  <c:v>12.787326</c:v>
                </c:pt>
                <c:pt idx="427">
                  <c:v>12.81733</c:v>
                </c:pt>
                <c:pt idx="428">
                  <c:v>12.847338000000001</c:v>
                </c:pt>
                <c:pt idx="429">
                  <c:v>12.877338999999999</c:v>
                </c:pt>
                <c:pt idx="430">
                  <c:v>12.907344999999999</c:v>
                </c:pt>
                <c:pt idx="431">
                  <c:v>12.93735</c:v>
                </c:pt>
                <c:pt idx="432">
                  <c:v>12.967357</c:v>
                </c:pt>
                <c:pt idx="433">
                  <c:v>12.997356999999999</c:v>
                </c:pt>
                <c:pt idx="434">
                  <c:v>13.027365</c:v>
                </c:pt>
                <c:pt idx="435">
                  <c:v>13.057372000000001</c:v>
                </c:pt>
                <c:pt idx="436">
                  <c:v>13.087377999999999</c:v>
                </c:pt>
                <c:pt idx="437">
                  <c:v>13.117383999999999</c:v>
                </c:pt>
                <c:pt idx="438">
                  <c:v>13.147391000000001</c:v>
                </c:pt>
                <c:pt idx="439">
                  <c:v>13.177396999999999</c:v>
                </c:pt>
                <c:pt idx="440">
                  <c:v>13.207399000000001</c:v>
                </c:pt>
                <c:pt idx="441">
                  <c:v>13.237408</c:v>
                </c:pt>
                <c:pt idx="442">
                  <c:v>13.267410999999999</c:v>
                </c:pt>
                <c:pt idx="443">
                  <c:v>13.297416999999999</c:v>
                </c:pt>
                <c:pt idx="444">
                  <c:v>13.327418</c:v>
                </c:pt>
                <c:pt idx="445">
                  <c:v>13.357424</c:v>
                </c:pt>
                <c:pt idx="446">
                  <c:v>13.387430999999999</c:v>
                </c:pt>
                <c:pt idx="447">
                  <c:v>13.417436</c:v>
                </c:pt>
                <c:pt idx="448">
                  <c:v>13.447443</c:v>
                </c:pt>
                <c:pt idx="449">
                  <c:v>13.477446</c:v>
                </c:pt>
                <c:pt idx="450">
                  <c:v>13.507455</c:v>
                </c:pt>
                <c:pt idx="451">
                  <c:v>13.537459</c:v>
                </c:pt>
                <c:pt idx="452">
                  <c:v>13.567461</c:v>
                </c:pt>
                <c:pt idx="453">
                  <c:v>13.597464</c:v>
                </c:pt>
                <c:pt idx="454">
                  <c:v>13.627471999999999</c:v>
                </c:pt>
                <c:pt idx="455">
                  <c:v>13.657477999999999</c:v>
                </c:pt>
                <c:pt idx="456">
                  <c:v>13.687481</c:v>
                </c:pt>
                <c:pt idx="457">
                  <c:v>13.717485</c:v>
                </c:pt>
                <c:pt idx="458">
                  <c:v>13.747489</c:v>
                </c:pt>
                <c:pt idx="459">
                  <c:v>13.777490999999999</c:v>
                </c:pt>
                <c:pt idx="460">
                  <c:v>13.807499999999999</c:v>
                </c:pt>
                <c:pt idx="461">
                  <c:v>13.837503999999999</c:v>
                </c:pt>
                <c:pt idx="462">
                  <c:v>13.867509</c:v>
                </c:pt>
                <c:pt idx="463">
                  <c:v>13.897513999999999</c:v>
                </c:pt>
                <c:pt idx="464">
                  <c:v>13.927524</c:v>
                </c:pt>
                <c:pt idx="465">
                  <c:v>13.957532</c:v>
                </c:pt>
                <c:pt idx="466">
                  <c:v>13.987537</c:v>
                </c:pt>
                <c:pt idx="467">
                  <c:v>14.017543999999999</c:v>
                </c:pt>
                <c:pt idx="468">
                  <c:v>14.047548000000001</c:v>
                </c:pt>
                <c:pt idx="469">
                  <c:v>14.077553999999999</c:v>
                </c:pt>
                <c:pt idx="470">
                  <c:v>14.107559</c:v>
                </c:pt>
                <c:pt idx="471">
                  <c:v>14.137566</c:v>
                </c:pt>
                <c:pt idx="472">
                  <c:v>14.167566000000001</c:v>
                </c:pt>
                <c:pt idx="473">
                  <c:v>14.197571999999999</c:v>
                </c:pt>
                <c:pt idx="474">
                  <c:v>14.227575999999999</c:v>
                </c:pt>
                <c:pt idx="475">
                  <c:v>14.257579</c:v>
                </c:pt>
                <c:pt idx="476">
                  <c:v>14.287585999999999</c:v>
                </c:pt>
                <c:pt idx="477">
                  <c:v>14.317591999999999</c:v>
                </c:pt>
                <c:pt idx="478">
                  <c:v>14.347593</c:v>
                </c:pt>
                <c:pt idx="479">
                  <c:v>14.377599</c:v>
                </c:pt>
                <c:pt idx="480">
                  <c:v>14.407603</c:v>
                </c:pt>
                <c:pt idx="481">
                  <c:v>14.437605</c:v>
                </c:pt>
                <c:pt idx="482">
                  <c:v>14.467613999999999</c:v>
                </c:pt>
                <c:pt idx="483">
                  <c:v>14.497616000000001</c:v>
                </c:pt>
                <c:pt idx="484">
                  <c:v>14.527621</c:v>
                </c:pt>
                <c:pt idx="485">
                  <c:v>14.557626000000001</c:v>
                </c:pt>
                <c:pt idx="486">
                  <c:v>14.587629</c:v>
                </c:pt>
                <c:pt idx="487">
                  <c:v>14.617633</c:v>
                </c:pt>
                <c:pt idx="488">
                  <c:v>14.647640000000001</c:v>
                </c:pt>
                <c:pt idx="489">
                  <c:v>14.677640999999999</c:v>
                </c:pt>
                <c:pt idx="490">
                  <c:v>14.707647</c:v>
                </c:pt>
                <c:pt idx="491">
                  <c:v>14.737651</c:v>
                </c:pt>
                <c:pt idx="492">
                  <c:v>14.767652999999999</c:v>
                </c:pt>
                <c:pt idx="493">
                  <c:v>14.79766</c:v>
                </c:pt>
                <c:pt idx="494">
                  <c:v>14.827662999999999</c:v>
                </c:pt>
                <c:pt idx="495">
                  <c:v>14.857671</c:v>
                </c:pt>
                <c:pt idx="496">
                  <c:v>14.887674000000001</c:v>
                </c:pt>
                <c:pt idx="497">
                  <c:v>14.917679</c:v>
                </c:pt>
                <c:pt idx="498">
                  <c:v>14.947684000000001</c:v>
                </c:pt>
                <c:pt idx="499">
                  <c:v>14.977689</c:v>
                </c:pt>
                <c:pt idx="500">
                  <c:v>15.007694000000001</c:v>
                </c:pt>
                <c:pt idx="501">
                  <c:v>15.037696</c:v>
                </c:pt>
                <c:pt idx="502">
                  <c:v>15.067701</c:v>
                </c:pt>
                <c:pt idx="503">
                  <c:v>15.097708000000001</c:v>
                </c:pt>
                <c:pt idx="504">
                  <c:v>15.127708999999999</c:v>
                </c:pt>
                <c:pt idx="505">
                  <c:v>15.157715</c:v>
                </c:pt>
                <c:pt idx="506">
                  <c:v>15.187719</c:v>
                </c:pt>
                <c:pt idx="507">
                  <c:v>15.217725</c:v>
                </c:pt>
                <c:pt idx="508">
                  <c:v>15.247731999999999</c:v>
                </c:pt>
                <c:pt idx="509">
                  <c:v>15.277735</c:v>
                </c:pt>
                <c:pt idx="510">
                  <c:v>15.307740000000001</c:v>
                </c:pt>
                <c:pt idx="511">
                  <c:v>15.337747999999999</c:v>
                </c:pt>
                <c:pt idx="512">
                  <c:v>15.367751</c:v>
                </c:pt>
                <c:pt idx="513">
                  <c:v>15.397755</c:v>
                </c:pt>
                <c:pt idx="514">
                  <c:v>15.427759999999999</c:v>
                </c:pt>
                <c:pt idx="515">
                  <c:v>15.45777</c:v>
                </c:pt>
                <c:pt idx="516">
                  <c:v>15.487772</c:v>
                </c:pt>
                <c:pt idx="517">
                  <c:v>15.517778</c:v>
                </c:pt>
                <c:pt idx="518">
                  <c:v>15.547783000000001</c:v>
                </c:pt>
                <c:pt idx="519">
                  <c:v>15.577788999999999</c:v>
                </c:pt>
                <c:pt idx="520">
                  <c:v>15.60779</c:v>
                </c:pt>
                <c:pt idx="521">
                  <c:v>15.637795000000001</c:v>
                </c:pt>
                <c:pt idx="522">
                  <c:v>15.667802999999999</c:v>
                </c:pt>
                <c:pt idx="523">
                  <c:v>15.697808999999999</c:v>
                </c:pt>
                <c:pt idx="524">
                  <c:v>15.727815</c:v>
                </c:pt>
                <c:pt idx="525">
                  <c:v>15.757815000000001</c:v>
                </c:pt>
                <c:pt idx="526">
                  <c:v>15.787825</c:v>
                </c:pt>
                <c:pt idx="527">
                  <c:v>15.817826</c:v>
                </c:pt>
                <c:pt idx="528">
                  <c:v>15.847828</c:v>
                </c:pt>
                <c:pt idx="529">
                  <c:v>15.877834</c:v>
                </c:pt>
                <c:pt idx="530">
                  <c:v>15.907838</c:v>
                </c:pt>
                <c:pt idx="531">
                  <c:v>15.937844</c:v>
                </c:pt>
                <c:pt idx="532">
                  <c:v>15.967846</c:v>
                </c:pt>
                <c:pt idx="533">
                  <c:v>15.997852999999999</c:v>
                </c:pt>
                <c:pt idx="534">
                  <c:v>16.027858999999999</c:v>
                </c:pt>
                <c:pt idx="535">
                  <c:v>16.057867000000002</c:v>
                </c:pt>
                <c:pt idx="536">
                  <c:v>16.087869999999999</c:v>
                </c:pt>
                <c:pt idx="537">
                  <c:v>16.117875999999999</c:v>
                </c:pt>
                <c:pt idx="538">
                  <c:v>16.147879</c:v>
                </c:pt>
                <c:pt idx="539">
                  <c:v>16.177889</c:v>
                </c:pt>
                <c:pt idx="540">
                  <c:v>16.207891</c:v>
                </c:pt>
                <c:pt idx="541">
                  <c:v>16.237895999999999</c:v>
                </c:pt>
                <c:pt idx="542">
                  <c:v>16.267901999999999</c:v>
                </c:pt>
                <c:pt idx="543">
                  <c:v>16.297909000000001</c:v>
                </c:pt>
                <c:pt idx="544">
                  <c:v>16.327912999999999</c:v>
                </c:pt>
                <c:pt idx="545">
                  <c:v>16.357918000000002</c:v>
                </c:pt>
                <c:pt idx="546">
                  <c:v>16.387922</c:v>
                </c:pt>
                <c:pt idx="547">
                  <c:v>16.417929000000001</c:v>
                </c:pt>
                <c:pt idx="548">
                  <c:v>16.447931000000001</c:v>
                </c:pt>
                <c:pt idx="549">
                  <c:v>16.47794</c:v>
                </c:pt>
                <c:pt idx="550">
                  <c:v>16.507940000000001</c:v>
                </c:pt>
                <c:pt idx="551">
                  <c:v>16.537951</c:v>
                </c:pt>
                <c:pt idx="552">
                  <c:v>16.567952999999999</c:v>
                </c:pt>
                <c:pt idx="553">
                  <c:v>16.597956</c:v>
                </c:pt>
                <c:pt idx="554">
                  <c:v>16.627966000000001</c:v>
                </c:pt>
                <c:pt idx="555">
                  <c:v>16.657969000000001</c:v>
                </c:pt>
                <c:pt idx="556">
                  <c:v>16.687977</c:v>
                </c:pt>
                <c:pt idx="557">
                  <c:v>16.717981000000002</c:v>
                </c:pt>
                <c:pt idx="558">
                  <c:v>16.747986000000001</c:v>
                </c:pt>
                <c:pt idx="559">
                  <c:v>16.777992000000001</c:v>
                </c:pt>
                <c:pt idx="560">
                  <c:v>16.807997</c:v>
                </c:pt>
                <c:pt idx="561">
                  <c:v>16.837999</c:v>
                </c:pt>
                <c:pt idx="562">
                  <c:v>16.868008</c:v>
                </c:pt>
                <c:pt idx="563">
                  <c:v>16.898008000000001</c:v>
                </c:pt>
                <c:pt idx="564">
                  <c:v>16.92802</c:v>
                </c:pt>
                <c:pt idx="565">
                  <c:v>16.958023000000001</c:v>
                </c:pt>
                <c:pt idx="566">
                  <c:v>16.988028</c:v>
                </c:pt>
                <c:pt idx="567">
                  <c:v>17.018034</c:v>
                </c:pt>
                <c:pt idx="568">
                  <c:v>17.048037999999998</c:v>
                </c:pt>
                <c:pt idx="569">
                  <c:v>17.078044999999999</c:v>
                </c:pt>
                <c:pt idx="570">
                  <c:v>17.108049000000001</c:v>
                </c:pt>
                <c:pt idx="571">
                  <c:v>17.138054</c:v>
                </c:pt>
                <c:pt idx="572">
                  <c:v>17.168061999999999</c:v>
                </c:pt>
                <c:pt idx="573">
                  <c:v>17.198065</c:v>
                </c:pt>
                <c:pt idx="574">
                  <c:v>17.228071</c:v>
                </c:pt>
                <c:pt idx="575">
                  <c:v>17.25808</c:v>
                </c:pt>
                <c:pt idx="576">
                  <c:v>17.288080000000001</c:v>
                </c:pt>
                <c:pt idx="577">
                  <c:v>17.318089000000001</c:v>
                </c:pt>
                <c:pt idx="578">
                  <c:v>17.348096999999999</c:v>
                </c:pt>
                <c:pt idx="579">
                  <c:v>17.378098000000001</c:v>
                </c:pt>
                <c:pt idx="580">
                  <c:v>17.408097999999999</c:v>
                </c:pt>
                <c:pt idx="581">
                  <c:v>17.438105</c:v>
                </c:pt>
                <c:pt idx="582">
                  <c:v>17.468112999999999</c:v>
                </c:pt>
                <c:pt idx="583">
                  <c:v>17.498118999999999</c:v>
                </c:pt>
                <c:pt idx="584">
                  <c:v>17.528122</c:v>
                </c:pt>
                <c:pt idx="585">
                  <c:v>17.558128</c:v>
                </c:pt>
                <c:pt idx="586">
                  <c:v>17.588131000000001</c:v>
                </c:pt>
                <c:pt idx="587">
                  <c:v>17.618134999999999</c:v>
                </c:pt>
                <c:pt idx="588">
                  <c:v>17.648143999999998</c:v>
                </c:pt>
                <c:pt idx="589">
                  <c:v>17.678152000000001</c:v>
                </c:pt>
                <c:pt idx="590">
                  <c:v>17.708157</c:v>
                </c:pt>
                <c:pt idx="591">
                  <c:v>17.738157000000001</c:v>
                </c:pt>
                <c:pt idx="592">
                  <c:v>17.768163999999999</c:v>
                </c:pt>
                <c:pt idx="593">
                  <c:v>17.798168</c:v>
                </c:pt>
                <c:pt idx="594">
                  <c:v>17.828173</c:v>
                </c:pt>
                <c:pt idx="595">
                  <c:v>17.858179</c:v>
                </c:pt>
                <c:pt idx="596">
                  <c:v>17.888183999999999</c:v>
                </c:pt>
                <c:pt idx="597">
                  <c:v>17.918189999999999</c:v>
                </c:pt>
                <c:pt idx="598">
                  <c:v>17.948195999999999</c:v>
                </c:pt>
                <c:pt idx="599">
                  <c:v>17.978204999999999</c:v>
                </c:pt>
                <c:pt idx="600">
                  <c:v>18.008203999999999</c:v>
                </c:pt>
                <c:pt idx="601">
                  <c:v>18.038209999999999</c:v>
                </c:pt>
                <c:pt idx="602">
                  <c:v>18.068216</c:v>
                </c:pt>
                <c:pt idx="603">
                  <c:v>18.098224999999999</c:v>
                </c:pt>
                <c:pt idx="604">
                  <c:v>18.128229000000001</c:v>
                </c:pt>
                <c:pt idx="605">
                  <c:v>18.158232000000002</c:v>
                </c:pt>
                <c:pt idx="606">
                  <c:v>18.188236</c:v>
                </c:pt>
                <c:pt idx="607">
                  <c:v>18.218240999999999</c:v>
                </c:pt>
                <c:pt idx="608">
                  <c:v>18.248246999999999</c:v>
                </c:pt>
                <c:pt idx="609">
                  <c:v>18.278248000000001</c:v>
                </c:pt>
                <c:pt idx="610">
                  <c:v>18.308256</c:v>
                </c:pt>
                <c:pt idx="611">
                  <c:v>18.338260999999999</c:v>
                </c:pt>
                <c:pt idx="612">
                  <c:v>18.368262999999999</c:v>
                </c:pt>
                <c:pt idx="613">
                  <c:v>18.39827</c:v>
                </c:pt>
                <c:pt idx="614">
                  <c:v>18.428272</c:v>
                </c:pt>
                <c:pt idx="615">
                  <c:v>18.458286000000001</c:v>
                </c:pt>
                <c:pt idx="616">
                  <c:v>18.488289000000002</c:v>
                </c:pt>
                <c:pt idx="617">
                  <c:v>18.518291000000001</c:v>
                </c:pt>
                <c:pt idx="618">
                  <c:v>18.548293999999999</c:v>
                </c:pt>
                <c:pt idx="619">
                  <c:v>18.578299999999999</c:v>
                </c:pt>
                <c:pt idx="620">
                  <c:v>18.608298999999999</c:v>
                </c:pt>
                <c:pt idx="621">
                  <c:v>18.638307999999999</c:v>
                </c:pt>
                <c:pt idx="622">
                  <c:v>18.668316000000001</c:v>
                </c:pt>
                <c:pt idx="623">
                  <c:v>18.698316999999999</c:v>
                </c:pt>
                <c:pt idx="624">
                  <c:v>18.728321000000001</c:v>
                </c:pt>
                <c:pt idx="625">
                  <c:v>18.758327000000001</c:v>
                </c:pt>
                <c:pt idx="626">
                  <c:v>18.788333999999999</c:v>
                </c:pt>
                <c:pt idx="627">
                  <c:v>18.818339999999999</c:v>
                </c:pt>
                <c:pt idx="628">
                  <c:v>18.848343</c:v>
                </c:pt>
                <c:pt idx="629">
                  <c:v>18.878343999999998</c:v>
                </c:pt>
                <c:pt idx="630">
                  <c:v>18.908348</c:v>
                </c:pt>
                <c:pt idx="631">
                  <c:v>18.938352999999999</c:v>
                </c:pt>
                <c:pt idx="632">
                  <c:v>18.968357000000001</c:v>
                </c:pt>
                <c:pt idx="633">
                  <c:v>18.998363000000001</c:v>
                </c:pt>
                <c:pt idx="634">
                  <c:v>19.028368</c:v>
                </c:pt>
                <c:pt idx="635">
                  <c:v>19.058371999999999</c:v>
                </c:pt>
                <c:pt idx="636">
                  <c:v>19.088379</c:v>
                </c:pt>
                <c:pt idx="637">
                  <c:v>19.118383000000001</c:v>
                </c:pt>
                <c:pt idx="638">
                  <c:v>19.148388000000001</c:v>
                </c:pt>
                <c:pt idx="639">
                  <c:v>19.178395999999999</c:v>
                </c:pt>
                <c:pt idx="640">
                  <c:v>19.208404999999999</c:v>
                </c:pt>
                <c:pt idx="641">
                  <c:v>19.238406999999999</c:v>
                </c:pt>
                <c:pt idx="642">
                  <c:v>19.268412000000001</c:v>
                </c:pt>
                <c:pt idx="643">
                  <c:v>19.298414000000001</c:v>
                </c:pt>
                <c:pt idx="644">
                  <c:v>19.328420999999999</c:v>
                </c:pt>
                <c:pt idx="645">
                  <c:v>19.358422999999998</c:v>
                </c:pt>
                <c:pt idx="646">
                  <c:v>19.388432999999999</c:v>
                </c:pt>
                <c:pt idx="647">
                  <c:v>19.418437999999998</c:v>
                </c:pt>
                <c:pt idx="648">
                  <c:v>19.448443999999999</c:v>
                </c:pt>
                <c:pt idx="649">
                  <c:v>19.478449000000001</c:v>
                </c:pt>
                <c:pt idx="650">
                  <c:v>19.508452999999999</c:v>
                </c:pt>
                <c:pt idx="651">
                  <c:v>19.538460000000001</c:v>
                </c:pt>
                <c:pt idx="652">
                  <c:v>19.568462</c:v>
                </c:pt>
                <c:pt idx="653">
                  <c:v>19.598466999999999</c:v>
                </c:pt>
                <c:pt idx="654">
                  <c:v>19.628471000000001</c:v>
                </c:pt>
                <c:pt idx="655">
                  <c:v>19.658481999999999</c:v>
                </c:pt>
                <c:pt idx="656">
                  <c:v>19.688479999999998</c:v>
                </c:pt>
                <c:pt idx="657">
                  <c:v>19.718489000000002</c:v>
                </c:pt>
                <c:pt idx="658">
                  <c:v>19.748491000000001</c:v>
                </c:pt>
                <c:pt idx="659">
                  <c:v>19.778496000000001</c:v>
                </c:pt>
                <c:pt idx="660">
                  <c:v>19.808503999999999</c:v>
                </c:pt>
                <c:pt idx="661">
                  <c:v>19.838508999999998</c:v>
                </c:pt>
                <c:pt idx="662">
                  <c:v>19.868509</c:v>
                </c:pt>
                <c:pt idx="663">
                  <c:v>19.898516000000001</c:v>
                </c:pt>
                <c:pt idx="664">
                  <c:v>19.928519999999999</c:v>
                </c:pt>
                <c:pt idx="665">
                  <c:v>19.958525000000002</c:v>
                </c:pt>
                <c:pt idx="666">
                  <c:v>19.988530999999998</c:v>
                </c:pt>
                <c:pt idx="667">
                  <c:v>20.018537999999999</c:v>
                </c:pt>
                <c:pt idx="668">
                  <c:v>20.048539999999999</c:v>
                </c:pt>
                <c:pt idx="669">
                  <c:v>20.078547</c:v>
                </c:pt>
                <c:pt idx="670">
                  <c:v>20.108553000000001</c:v>
                </c:pt>
                <c:pt idx="671">
                  <c:v>20.138556000000001</c:v>
                </c:pt>
                <c:pt idx="672">
                  <c:v>20.168564</c:v>
                </c:pt>
                <c:pt idx="673">
                  <c:v>20.198571999999999</c:v>
                </c:pt>
                <c:pt idx="674">
                  <c:v>20.228580000000001</c:v>
                </c:pt>
                <c:pt idx="675">
                  <c:v>20.258579000000001</c:v>
                </c:pt>
                <c:pt idx="676">
                  <c:v>20.288584</c:v>
                </c:pt>
                <c:pt idx="677">
                  <c:v>20.318587999999998</c:v>
                </c:pt>
                <c:pt idx="678">
                  <c:v>20.348593000000001</c:v>
                </c:pt>
                <c:pt idx="679">
                  <c:v>20.378596999999999</c:v>
                </c:pt>
                <c:pt idx="680">
                  <c:v>20.408607</c:v>
                </c:pt>
                <c:pt idx="681">
                  <c:v>20.438607999999999</c:v>
                </c:pt>
                <c:pt idx="682">
                  <c:v>20.468613000000001</c:v>
                </c:pt>
                <c:pt idx="683">
                  <c:v>20.498612999999999</c:v>
                </c:pt>
                <c:pt idx="684">
                  <c:v>20.528621999999999</c:v>
                </c:pt>
                <c:pt idx="685">
                  <c:v>20.558627999999999</c:v>
                </c:pt>
                <c:pt idx="686">
                  <c:v>20.588636000000001</c:v>
                </c:pt>
                <c:pt idx="687">
                  <c:v>20.618645000000001</c:v>
                </c:pt>
                <c:pt idx="688">
                  <c:v>20.648644999999998</c:v>
                </c:pt>
                <c:pt idx="689">
                  <c:v>20.678650000000001</c:v>
                </c:pt>
                <c:pt idx="690">
                  <c:v>20.708656000000001</c:v>
                </c:pt>
                <c:pt idx="691">
                  <c:v>20.738662999999999</c:v>
                </c:pt>
                <c:pt idx="692">
                  <c:v>20.768667000000001</c:v>
                </c:pt>
                <c:pt idx="693">
                  <c:v>20.798673999999998</c:v>
                </c:pt>
                <c:pt idx="694">
                  <c:v>20.828676000000002</c:v>
                </c:pt>
                <c:pt idx="695">
                  <c:v>20.858682999999999</c:v>
                </c:pt>
                <c:pt idx="696">
                  <c:v>20.888693</c:v>
                </c:pt>
                <c:pt idx="697">
                  <c:v>20.918692</c:v>
                </c:pt>
                <c:pt idx="698">
                  <c:v>20.948696000000002</c:v>
                </c:pt>
                <c:pt idx="699">
                  <c:v>20.978704</c:v>
                </c:pt>
                <c:pt idx="700">
                  <c:v>21.008713</c:v>
                </c:pt>
                <c:pt idx="701">
                  <c:v>21.038715</c:v>
                </c:pt>
                <c:pt idx="702">
                  <c:v>21.068719999999999</c:v>
                </c:pt>
                <c:pt idx="703">
                  <c:v>21.098728000000001</c:v>
                </c:pt>
                <c:pt idx="704">
                  <c:v>21.128730999999998</c:v>
                </c:pt>
                <c:pt idx="705">
                  <c:v>21.158735</c:v>
                </c:pt>
                <c:pt idx="706">
                  <c:v>21.188738000000001</c:v>
                </c:pt>
                <c:pt idx="707">
                  <c:v>21.218748000000001</c:v>
                </c:pt>
                <c:pt idx="708">
                  <c:v>21.248753000000001</c:v>
                </c:pt>
                <c:pt idx="709">
                  <c:v>21.278756999999999</c:v>
                </c:pt>
                <c:pt idx="710">
                  <c:v>21.308759999999999</c:v>
                </c:pt>
                <c:pt idx="711">
                  <c:v>21.338766</c:v>
                </c:pt>
                <c:pt idx="712">
                  <c:v>21.368773000000001</c:v>
                </c:pt>
                <c:pt idx="713">
                  <c:v>21.398775000000001</c:v>
                </c:pt>
                <c:pt idx="714">
                  <c:v>21.428782999999999</c:v>
                </c:pt>
                <c:pt idx="715">
                  <c:v>21.458787999999998</c:v>
                </c:pt>
                <c:pt idx="716">
                  <c:v>21.488796000000001</c:v>
                </c:pt>
                <c:pt idx="717">
                  <c:v>21.518792999999999</c:v>
                </c:pt>
                <c:pt idx="718">
                  <c:v>21.548801000000001</c:v>
                </c:pt>
                <c:pt idx="719">
                  <c:v>21.578806</c:v>
                </c:pt>
                <c:pt idx="720">
                  <c:v>21.608812</c:v>
                </c:pt>
                <c:pt idx="721">
                  <c:v>21.638811</c:v>
                </c:pt>
                <c:pt idx="722">
                  <c:v>21.668816</c:v>
                </c:pt>
                <c:pt idx="723">
                  <c:v>21.698827999999999</c:v>
                </c:pt>
                <c:pt idx="724">
                  <c:v>21.728829999999999</c:v>
                </c:pt>
                <c:pt idx="725">
                  <c:v>21.758838999999998</c:v>
                </c:pt>
                <c:pt idx="726">
                  <c:v>21.788838999999999</c:v>
                </c:pt>
                <c:pt idx="727">
                  <c:v>21.818847999999999</c:v>
                </c:pt>
                <c:pt idx="728">
                  <c:v>21.848852000000001</c:v>
                </c:pt>
                <c:pt idx="729">
                  <c:v>21.878857</c:v>
                </c:pt>
                <c:pt idx="730">
                  <c:v>21.908857000000001</c:v>
                </c:pt>
                <c:pt idx="731">
                  <c:v>21.938859999999998</c:v>
                </c:pt>
                <c:pt idx="732">
                  <c:v>21.968872000000001</c:v>
                </c:pt>
                <c:pt idx="733">
                  <c:v>21.998871000000001</c:v>
                </c:pt>
                <c:pt idx="734">
                  <c:v>22.028879</c:v>
                </c:pt>
                <c:pt idx="735">
                  <c:v>22.058883999999999</c:v>
                </c:pt>
                <c:pt idx="736">
                  <c:v>22.088889999999999</c:v>
                </c:pt>
                <c:pt idx="737">
                  <c:v>22.118893</c:v>
                </c:pt>
                <c:pt idx="738">
                  <c:v>22.148899</c:v>
                </c:pt>
                <c:pt idx="739">
                  <c:v>22.178903999999999</c:v>
                </c:pt>
                <c:pt idx="740">
                  <c:v>22.208912000000002</c:v>
                </c:pt>
                <c:pt idx="741">
                  <c:v>22.23892</c:v>
                </c:pt>
                <c:pt idx="742">
                  <c:v>22.268920999999999</c:v>
                </c:pt>
                <c:pt idx="743">
                  <c:v>22.298926999999999</c:v>
                </c:pt>
                <c:pt idx="744">
                  <c:v>22.328931999999998</c:v>
                </c:pt>
                <c:pt idx="745">
                  <c:v>22.358936</c:v>
                </c:pt>
                <c:pt idx="746">
                  <c:v>22.388943000000001</c:v>
                </c:pt>
                <c:pt idx="747">
                  <c:v>22.418946999999999</c:v>
                </c:pt>
                <c:pt idx="748">
                  <c:v>22.448951999999998</c:v>
                </c:pt>
                <c:pt idx="749">
                  <c:v>22.478960000000001</c:v>
                </c:pt>
                <c:pt idx="750">
                  <c:v>22.508965</c:v>
                </c:pt>
                <c:pt idx="751">
                  <c:v>22.538971</c:v>
                </c:pt>
                <c:pt idx="752">
                  <c:v>22.568978999999999</c:v>
                </c:pt>
                <c:pt idx="753">
                  <c:v>22.598986</c:v>
                </c:pt>
                <c:pt idx="754">
                  <c:v>22.628988</c:v>
                </c:pt>
                <c:pt idx="755">
                  <c:v>22.658996999999999</c:v>
                </c:pt>
                <c:pt idx="756">
                  <c:v>22.688994999999998</c:v>
                </c:pt>
                <c:pt idx="757">
                  <c:v>22.719000000000001</c:v>
                </c:pt>
                <c:pt idx="758">
                  <c:v>22.749003999999999</c:v>
                </c:pt>
                <c:pt idx="759">
                  <c:v>22.779012999999999</c:v>
                </c:pt>
                <c:pt idx="760">
                  <c:v>22.809018999999999</c:v>
                </c:pt>
                <c:pt idx="761">
                  <c:v>22.839024999999999</c:v>
                </c:pt>
                <c:pt idx="762">
                  <c:v>22.869032000000001</c:v>
                </c:pt>
                <c:pt idx="763">
                  <c:v>22.899035000000001</c:v>
                </c:pt>
                <c:pt idx="764">
                  <c:v>22.929041000000002</c:v>
                </c:pt>
                <c:pt idx="765">
                  <c:v>22.959043999999999</c:v>
                </c:pt>
                <c:pt idx="766">
                  <c:v>22.989048</c:v>
                </c:pt>
                <c:pt idx="767">
                  <c:v>23.019055999999999</c:v>
                </c:pt>
                <c:pt idx="768">
                  <c:v>23.049059</c:v>
                </c:pt>
                <c:pt idx="769">
                  <c:v>23.079065</c:v>
                </c:pt>
                <c:pt idx="770">
                  <c:v>23.109072000000001</c:v>
                </c:pt>
                <c:pt idx="771">
                  <c:v>23.139075999999999</c:v>
                </c:pt>
                <c:pt idx="772">
                  <c:v>23.169084999999999</c:v>
                </c:pt>
                <c:pt idx="773">
                  <c:v>23.199086999999999</c:v>
                </c:pt>
                <c:pt idx="774">
                  <c:v>23.229092000000001</c:v>
                </c:pt>
                <c:pt idx="775">
                  <c:v>23.259096</c:v>
                </c:pt>
                <c:pt idx="776">
                  <c:v>23.289103000000001</c:v>
                </c:pt>
                <c:pt idx="777">
                  <c:v>23.319105</c:v>
                </c:pt>
                <c:pt idx="778">
                  <c:v>23.349108000000001</c:v>
                </c:pt>
                <c:pt idx="779">
                  <c:v>23.379116</c:v>
                </c:pt>
                <c:pt idx="780">
                  <c:v>23.409120999999999</c:v>
                </c:pt>
                <c:pt idx="781">
                  <c:v>23.439121</c:v>
                </c:pt>
                <c:pt idx="782">
                  <c:v>23.469128000000001</c:v>
                </c:pt>
                <c:pt idx="783">
                  <c:v>23.499130000000001</c:v>
                </c:pt>
                <c:pt idx="784">
                  <c:v>23.529140000000002</c:v>
                </c:pt>
                <c:pt idx="785">
                  <c:v>23.559138999999998</c:v>
                </c:pt>
                <c:pt idx="786">
                  <c:v>23.589148000000002</c:v>
                </c:pt>
                <c:pt idx="787">
                  <c:v>23.619152</c:v>
                </c:pt>
                <c:pt idx="788">
                  <c:v>23.649156999999999</c:v>
                </c:pt>
                <c:pt idx="789">
                  <c:v>23.679167</c:v>
                </c:pt>
                <c:pt idx="790">
                  <c:v>23.709167000000001</c:v>
                </c:pt>
                <c:pt idx="791">
                  <c:v>23.739176</c:v>
                </c:pt>
                <c:pt idx="792">
                  <c:v>23.769179999999999</c:v>
                </c:pt>
                <c:pt idx="793">
                  <c:v>23.799185000000001</c:v>
                </c:pt>
                <c:pt idx="794">
                  <c:v>23.829191000000002</c:v>
                </c:pt>
                <c:pt idx="795">
                  <c:v>23.859196000000001</c:v>
                </c:pt>
                <c:pt idx="796">
                  <c:v>23.889198</c:v>
                </c:pt>
                <c:pt idx="797">
                  <c:v>23.919208999999999</c:v>
                </c:pt>
                <c:pt idx="798">
                  <c:v>23.949217000000001</c:v>
                </c:pt>
                <c:pt idx="799">
                  <c:v>23.979217999999999</c:v>
                </c:pt>
                <c:pt idx="800">
                  <c:v>24.009224</c:v>
                </c:pt>
                <c:pt idx="801">
                  <c:v>24.039223</c:v>
                </c:pt>
                <c:pt idx="802">
                  <c:v>24.069229</c:v>
                </c:pt>
                <c:pt idx="803">
                  <c:v>24.099239000000001</c:v>
                </c:pt>
                <c:pt idx="804">
                  <c:v>24.129239999999999</c:v>
                </c:pt>
                <c:pt idx="805">
                  <c:v>24.159244999999999</c:v>
                </c:pt>
                <c:pt idx="806">
                  <c:v>24.189253000000001</c:v>
                </c:pt>
                <c:pt idx="807">
                  <c:v>24.219255</c:v>
                </c:pt>
                <c:pt idx="808">
                  <c:v>24.249264</c:v>
                </c:pt>
                <c:pt idx="809">
                  <c:v>24.279267999999998</c:v>
                </c:pt>
                <c:pt idx="810">
                  <c:v>24.309275</c:v>
                </c:pt>
                <c:pt idx="811">
                  <c:v>24.339275000000001</c:v>
                </c:pt>
                <c:pt idx="812">
                  <c:v>24.369284</c:v>
                </c:pt>
                <c:pt idx="813">
                  <c:v>24.399291999999999</c:v>
                </c:pt>
                <c:pt idx="814">
                  <c:v>24.429293000000001</c:v>
                </c:pt>
                <c:pt idx="815">
                  <c:v>24.459296999999999</c:v>
                </c:pt>
                <c:pt idx="816">
                  <c:v>24.489301999999999</c:v>
                </c:pt>
                <c:pt idx="817">
                  <c:v>24.519307999999999</c:v>
                </c:pt>
                <c:pt idx="818">
                  <c:v>24.549316000000001</c:v>
                </c:pt>
                <c:pt idx="819">
                  <c:v>24.579321</c:v>
                </c:pt>
                <c:pt idx="820">
                  <c:v>24.609324000000001</c:v>
                </c:pt>
                <c:pt idx="821">
                  <c:v>24.639334000000002</c:v>
                </c:pt>
                <c:pt idx="822">
                  <c:v>24.669333999999999</c:v>
                </c:pt>
                <c:pt idx="823">
                  <c:v>24.699341</c:v>
                </c:pt>
                <c:pt idx="824">
                  <c:v>24.729347000000001</c:v>
                </c:pt>
                <c:pt idx="825">
                  <c:v>24.759352</c:v>
                </c:pt>
                <c:pt idx="826">
                  <c:v>24.789359999999999</c:v>
                </c:pt>
                <c:pt idx="827">
                  <c:v>24.819361000000001</c:v>
                </c:pt>
                <c:pt idx="828">
                  <c:v>24.849367000000001</c:v>
                </c:pt>
                <c:pt idx="829">
                  <c:v>24.879375</c:v>
                </c:pt>
                <c:pt idx="830">
                  <c:v>24.909382000000001</c:v>
                </c:pt>
                <c:pt idx="831">
                  <c:v>24.939388000000001</c:v>
                </c:pt>
                <c:pt idx="832">
                  <c:v>24.969387000000001</c:v>
                </c:pt>
                <c:pt idx="833">
                  <c:v>24.999395</c:v>
                </c:pt>
                <c:pt idx="834">
                  <c:v>25.029399999999999</c:v>
                </c:pt>
                <c:pt idx="835">
                  <c:v>25.059405999999999</c:v>
                </c:pt>
                <c:pt idx="836">
                  <c:v>25.089410999999998</c:v>
                </c:pt>
                <c:pt idx="837">
                  <c:v>25.119415</c:v>
                </c:pt>
                <c:pt idx="838">
                  <c:v>25.149419999999999</c:v>
                </c:pt>
                <c:pt idx="839">
                  <c:v>25.179428000000001</c:v>
                </c:pt>
                <c:pt idx="840">
                  <c:v>25.209433000000001</c:v>
                </c:pt>
                <c:pt idx="841">
                  <c:v>25.239440999999999</c:v>
                </c:pt>
                <c:pt idx="842">
                  <c:v>25.269444</c:v>
                </c:pt>
                <c:pt idx="843">
                  <c:v>25.299448000000002</c:v>
                </c:pt>
                <c:pt idx="844">
                  <c:v>25.329456</c:v>
                </c:pt>
                <c:pt idx="845">
                  <c:v>25.359461</c:v>
                </c:pt>
                <c:pt idx="846">
                  <c:v>25.389462999999999</c:v>
                </c:pt>
                <c:pt idx="847">
                  <c:v>25.419464000000001</c:v>
                </c:pt>
                <c:pt idx="848">
                  <c:v>25.449470999999999</c:v>
                </c:pt>
                <c:pt idx="849">
                  <c:v>25.479476999999999</c:v>
                </c:pt>
                <c:pt idx="850">
                  <c:v>25.509481000000001</c:v>
                </c:pt>
                <c:pt idx="851">
                  <c:v>25.539487999999999</c:v>
                </c:pt>
                <c:pt idx="852">
                  <c:v>25.569489000000001</c:v>
                </c:pt>
                <c:pt idx="853">
                  <c:v>25.599497</c:v>
                </c:pt>
                <c:pt idx="854">
                  <c:v>25.629498999999999</c:v>
                </c:pt>
                <c:pt idx="855">
                  <c:v>25.659503999999998</c:v>
                </c:pt>
                <c:pt idx="856">
                  <c:v>25.689508</c:v>
                </c:pt>
                <c:pt idx="857">
                  <c:v>25.719508999999999</c:v>
                </c:pt>
                <c:pt idx="858">
                  <c:v>25.749518999999999</c:v>
                </c:pt>
                <c:pt idx="859">
                  <c:v>25.779523999999999</c:v>
                </c:pt>
                <c:pt idx="860">
                  <c:v>25.809532000000001</c:v>
                </c:pt>
                <c:pt idx="861">
                  <c:v>25.839537</c:v>
                </c:pt>
                <c:pt idx="862">
                  <c:v>25.869539</c:v>
                </c:pt>
                <c:pt idx="863">
                  <c:v>25.899543999999999</c:v>
                </c:pt>
                <c:pt idx="864">
                  <c:v>25.929548</c:v>
                </c:pt>
                <c:pt idx="865">
                  <c:v>25.959555000000002</c:v>
                </c:pt>
                <c:pt idx="866">
                  <c:v>25.989559</c:v>
                </c:pt>
                <c:pt idx="867">
                  <c:v>26.019566000000001</c:v>
                </c:pt>
                <c:pt idx="868">
                  <c:v>26.049572000000001</c:v>
                </c:pt>
                <c:pt idx="869">
                  <c:v>26.079575999999999</c:v>
                </c:pt>
                <c:pt idx="870">
                  <c:v>26.109575</c:v>
                </c:pt>
                <c:pt idx="871">
                  <c:v>26.139583999999999</c:v>
                </c:pt>
                <c:pt idx="872">
                  <c:v>26.169588000000001</c:v>
                </c:pt>
                <c:pt idx="873">
                  <c:v>26.199598000000002</c:v>
                </c:pt>
                <c:pt idx="874">
                  <c:v>26.229600999999999</c:v>
                </c:pt>
                <c:pt idx="875">
                  <c:v>26.259606999999999</c:v>
                </c:pt>
                <c:pt idx="876">
                  <c:v>26.289612000000002</c:v>
                </c:pt>
                <c:pt idx="877">
                  <c:v>26.319617999999998</c:v>
                </c:pt>
                <c:pt idx="878">
                  <c:v>26.349625</c:v>
                </c:pt>
                <c:pt idx="879">
                  <c:v>26.379626999999999</c:v>
                </c:pt>
                <c:pt idx="880">
                  <c:v>26.409631999999998</c:v>
                </c:pt>
                <c:pt idx="881">
                  <c:v>26.439640000000001</c:v>
                </c:pt>
                <c:pt idx="882">
                  <c:v>26.469645</c:v>
                </c:pt>
                <c:pt idx="883">
                  <c:v>26.499647</c:v>
                </c:pt>
                <c:pt idx="884">
                  <c:v>26.529651999999999</c:v>
                </c:pt>
                <c:pt idx="885">
                  <c:v>26.559657999999999</c:v>
                </c:pt>
                <c:pt idx="886">
                  <c:v>26.589663999999999</c:v>
                </c:pt>
                <c:pt idx="887">
                  <c:v>26.619667</c:v>
                </c:pt>
                <c:pt idx="888">
                  <c:v>26.649671999999999</c:v>
                </c:pt>
                <c:pt idx="889">
                  <c:v>26.679680000000001</c:v>
                </c:pt>
                <c:pt idx="890">
                  <c:v>26.709683999999999</c:v>
                </c:pt>
                <c:pt idx="891">
                  <c:v>26.739688999999998</c:v>
                </c:pt>
                <c:pt idx="892">
                  <c:v>26.769694999999999</c:v>
                </c:pt>
                <c:pt idx="893">
                  <c:v>26.799700000000001</c:v>
                </c:pt>
                <c:pt idx="894">
                  <c:v>26.829704</c:v>
                </c:pt>
                <c:pt idx="895">
                  <c:v>26.859708999999999</c:v>
                </c:pt>
                <c:pt idx="896">
                  <c:v>26.889710999999998</c:v>
                </c:pt>
                <c:pt idx="897">
                  <c:v>26.919716000000001</c:v>
                </c:pt>
                <c:pt idx="898">
                  <c:v>26.949719999999999</c:v>
                </c:pt>
                <c:pt idx="899">
                  <c:v>26.979724999999998</c:v>
                </c:pt>
                <c:pt idx="900">
                  <c:v>27.009729</c:v>
                </c:pt>
                <c:pt idx="901">
                  <c:v>27.039733999999999</c:v>
                </c:pt>
                <c:pt idx="902">
                  <c:v>27.069735999999999</c:v>
                </c:pt>
                <c:pt idx="903">
                  <c:v>27.099744999999999</c:v>
                </c:pt>
                <c:pt idx="904">
                  <c:v>27.129750999999999</c:v>
                </c:pt>
                <c:pt idx="905">
                  <c:v>27.159752000000001</c:v>
                </c:pt>
                <c:pt idx="906">
                  <c:v>27.18976</c:v>
                </c:pt>
                <c:pt idx="907">
                  <c:v>27.219764999999999</c:v>
                </c:pt>
                <c:pt idx="908">
                  <c:v>27.249766999999999</c:v>
                </c:pt>
                <c:pt idx="909">
                  <c:v>27.279772000000001</c:v>
                </c:pt>
                <c:pt idx="910">
                  <c:v>27.309775999999999</c:v>
                </c:pt>
                <c:pt idx="911">
                  <c:v>27.339783000000001</c:v>
                </c:pt>
                <c:pt idx="912">
                  <c:v>27.369786999999999</c:v>
                </c:pt>
                <c:pt idx="913">
                  <c:v>27.399792000000001</c:v>
                </c:pt>
                <c:pt idx="914">
                  <c:v>27.429796</c:v>
                </c:pt>
                <c:pt idx="915">
                  <c:v>27.459804999999999</c:v>
                </c:pt>
                <c:pt idx="916">
                  <c:v>27.489806999999999</c:v>
                </c:pt>
                <c:pt idx="917">
                  <c:v>27.519812000000002</c:v>
                </c:pt>
                <c:pt idx="918">
                  <c:v>27.549816</c:v>
                </c:pt>
                <c:pt idx="919">
                  <c:v>27.579823000000001</c:v>
                </c:pt>
                <c:pt idx="920">
                  <c:v>27.609825000000001</c:v>
                </c:pt>
                <c:pt idx="921">
                  <c:v>27.639831999999998</c:v>
                </c:pt>
                <c:pt idx="922">
                  <c:v>27.669836</c:v>
                </c:pt>
                <c:pt idx="923">
                  <c:v>27.699843999999999</c:v>
                </c:pt>
                <c:pt idx="924">
                  <c:v>27.729849000000002</c:v>
                </c:pt>
                <c:pt idx="925">
                  <c:v>27.759851000000001</c:v>
                </c:pt>
                <c:pt idx="926">
                  <c:v>27.789860000000001</c:v>
                </c:pt>
                <c:pt idx="927">
                  <c:v>27.819863999999999</c:v>
                </c:pt>
                <c:pt idx="928">
                  <c:v>27.849872999999999</c:v>
                </c:pt>
                <c:pt idx="929">
                  <c:v>27.879873</c:v>
                </c:pt>
                <c:pt idx="930">
                  <c:v>27.909880000000001</c:v>
                </c:pt>
                <c:pt idx="931">
                  <c:v>27.939883999999999</c:v>
                </c:pt>
                <c:pt idx="932">
                  <c:v>27.969888999999998</c:v>
                </c:pt>
                <c:pt idx="933">
                  <c:v>27.999893</c:v>
                </c:pt>
                <c:pt idx="934">
                  <c:v>28.029900000000001</c:v>
                </c:pt>
                <c:pt idx="935">
                  <c:v>28.059904</c:v>
                </c:pt>
                <c:pt idx="936">
                  <c:v>28.089908999999999</c:v>
                </c:pt>
                <c:pt idx="937">
                  <c:v>28.119913</c:v>
                </c:pt>
                <c:pt idx="938">
                  <c:v>28.149920000000002</c:v>
                </c:pt>
                <c:pt idx="939">
                  <c:v>28.179924</c:v>
                </c:pt>
                <c:pt idx="940">
                  <c:v>28.209928999999999</c:v>
                </c:pt>
                <c:pt idx="941">
                  <c:v>28.239934999999999</c:v>
                </c:pt>
                <c:pt idx="942">
                  <c:v>28.269939000000001</c:v>
                </c:pt>
                <c:pt idx="943">
                  <c:v>28.299948000000001</c:v>
                </c:pt>
                <c:pt idx="944">
                  <c:v>28.329955999999999</c:v>
                </c:pt>
                <c:pt idx="945">
                  <c:v>28.359959</c:v>
                </c:pt>
                <c:pt idx="946">
                  <c:v>28.389959000000001</c:v>
                </c:pt>
                <c:pt idx="947">
                  <c:v>28.419965999999999</c:v>
                </c:pt>
                <c:pt idx="948">
                  <c:v>28.44997</c:v>
                </c:pt>
                <c:pt idx="949">
                  <c:v>28.479979</c:v>
                </c:pt>
                <c:pt idx="950">
                  <c:v>28.509982999999998</c:v>
                </c:pt>
                <c:pt idx="951">
                  <c:v>28.539988000000001</c:v>
                </c:pt>
                <c:pt idx="952">
                  <c:v>28.569996</c:v>
                </c:pt>
                <c:pt idx="953">
                  <c:v>28.6</c:v>
                </c:pt>
                <c:pt idx="954">
                  <c:v>28.629999000000002</c:v>
                </c:pt>
                <c:pt idx="955">
                  <c:v>28.660011000000001</c:v>
                </c:pt>
                <c:pt idx="956">
                  <c:v>28.690011999999999</c:v>
                </c:pt>
                <c:pt idx="957">
                  <c:v>28.720020000000002</c:v>
                </c:pt>
                <c:pt idx="958">
                  <c:v>28.750026999999999</c:v>
                </c:pt>
                <c:pt idx="959">
                  <c:v>28.780031000000001</c:v>
                </c:pt>
                <c:pt idx="960">
                  <c:v>28.810034000000002</c:v>
                </c:pt>
                <c:pt idx="961">
                  <c:v>28.840039999999998</c:v>
                </c:pt>
                <c:pt idx="962">
                  <c:v>28.870049000000002</c:v>
                </c:pt>
                <c:pt idx="963">
                  <c:v>28.900057</c:v>
                </c:pt>
                <c:pt idx="964">
                  <c:v>28.930059</c:v>
                </c:pt>
                <c:pt idx="965">
                  <c:v>28.960063999999999</c:v>
                </c:pt>
                <c:pt idx="966">
                  <c:v>28.990072000000001</c:v>
                </c:pt>
                <c:pt idx="967">
                  <c:v>29.020068999999999</c:v>
                </c:pt>
                <c:pt idx="968">
                  <c:v>29.050076000000001</c:v>
                </c:pt>
                <c:pt idx="969">
                  <c:v>29.080083999999999</c:v>
                </c:pt>
                <c:pt idx="970">
                  <c:v>29.110092000000002</c:v>
                </c:pt>
                <c:pt idx="971">
                  <c:v>29.140093</c:v>
                </c:pt>
                <c:pt idx="972">
                  <c:v>29.170095</c:v>
                </c:pt>
                <c:pt idx="973">
                  <c:v>29.200102000000001</c:v>
                </c:pt>
                <c:pt idx="974">
                  <c:v>29.230108000000001</c:v>
                </c:pt>
                <c:pt idx="975">
                  <c:v>29.260113</c:v>
                </c:pt>
                <c:pt idx="976">
                  <c:v>29.290125</c:v>
                </c:pt>
                <c:pt idx="977">
                  <c:v>29.320126999999999</c:v>
                </c:pt>
                <c:pt idx="978">
                  <c:v>29.350131999999999</c:v>
                </c:pt>
                <c:pt idx="979">
                  <c:v>29.380137999999999</c:v>
                </c:pt>
                <c:pt idx="980">
                  <c:v>29.410145</c:v>
                </c:pt>
                <c:pt idx="981">
                  <c:v>29.440149000000002</c:v>
                </c:pt>
                <c:pt idx="982">
                  <c:v>29.470151999999999</c:v>
                </c:pt>
                <c:pt idx="983">
                  <c:v>29.500157999999999</c:v>
                </c:pt>
                <c:pt idx="984">
                  <c:v>29.530163000000002</c:v>
                </c:pt>
                <c:pt idx="985">
                  <c:v>29.560167</c:v>
                </c:pt>
                <c:pt idx="986">
                  <c:v>29.590174000000001</c:v>
                </c:pt>
                <c:pt idx="987">
                  <c:v>29.620180000000001</c:v>
                </c:pt>
                <c:pt idx="988">
                  <c:v>29.650181</c:v>
                </c:pt>
                <c:pt idx="989">
                  <c:v>29.680192999999999</c:v>
                </c:pt>
                <c:pt idx="990">
                  <c:v>29.710196</c:v>
                </c:pt>
                <c:pt idx="991">
                  <c:v>29.740200000000002</c:v>
                </c:pt>
                <c:pt idx="992">
                  <c:v>29.770208</c:v>
                </c:pt>
                <c:pt idx="993">
                  <c:v>29.800207</c:v>
                </c:pt>
                <c:pt idx="994">
                  <c:v>29.830214999999999</c:v>
                </c:pt>
                <c:pt idx="995">
                  <c:v>29.860223999999999</c:v>
                </c:pt>
                <c:pt idx="996">
                  <c:v>29.890228</c:v>
                </c:pt>
                <c:pt idx="997">
                  <c:v>29.920233</c:v>
                </c:pt>
                <c:pt idx="998">
                  <c:v>29.950233000000001</c:v>
                </c:pt>
                <c:pt idx="999">
                  <c:v>29.980239999999998</c:v>
                </c:pt>
                <c:pt idx="1000">
                  <c:v>30.010245999999999</c:v>
                </c:pt>
                <c:pt idx="1001">
                  <c:v>30.040248999999999</c:v>
                </c:pt>
                <c:pt idx="1002">
                  <c:v>30.070250999999999</c:v>
                </c:pt>
                <c:pt idx="1003">
                  <c:v>30.100256000000002</c:v>
                </c:pt>
                <c:pt idx="1004">
                  <c:v>30.13026</c:v>
                </c:pt>
                <c:pt idx="1005">
                  <c:v>30.160273</c:v>
                </c:pt>
                <c:pt idx="1006">
                  <c:v>30.190270999999999</c:v>
                </c:pt>
                <c:pt idx="1007">
                  <c:v>30.220275999999998</c:v>
                </c:pt>
                <c:pt idx="1008">
                  <c:v>30.250284000000001</c:v>
                </c:pt>
                <c:pt idx="1009">
                  <c:v>30.280289</c:v>
                </c:pt>
                <c:pt idx="1010">
                  <c:v>30.310295</c:v>
                </c:pt>
                <c:pt idx="1011">
                  <c:v>30.340302000000001</c:v>
                </c:pt>
                <c:pt idx="1012">
                  <c:v>30.370304000000001</c:v>
                </c:pt>
                <c:pt idx="1013">
                  <c:v>30.400309</c:v>
                </c:pt>
                <c:pt idx="1014">
                  <c:v>30.430311</c:v>
                </c:pt>
                <c:pt idx="1015">
                  <c:v>30.460315999999999</c:v>
                </c:pt>
                <c:pt idx="1016">
                  <c:v>30.490324000000001</c:v>
                </c:pt>
                <c:pt idx="1017">
                  <c:v>30.520325</c:v>
                </c:pt>
                <c:pt idx="1018">
                  <c:v>30.550326999999999</c:v>
                </c:pt>
                <c:pt idx="1019">
                  <c:v>30.580338000000001</c:v>
                </c:pt>
                <c:pt idx="1020">
                  <c:v>30.610341999999999</c:v>
                </c:pt>
                <c:pt idx="1021">
                  <c:v>30.640347999999999</c:v>
                </c:pt>
                <c:pt idx="1022">
                  <c:v>30.670347</c:v>
                </c:pt>
                <c:pt idx="1023">
                  <c:v>30.700355999999999</c:v>
                </c:pt>
                <c:pt idx="1024">
                  <c:v>30.730362</c:v>
                </c:pt>
                <c:pt idx="1025">
                  <c:v>30.760368</c:v>
                </c:pt>
                <c:pt idx="1026">
                  <c:v>30.790372999999999</c:v>
                </c:pt>
                <c:pt idx="1027">
                  <c:v>30.820378999999999</c:v>
                </c:pt>
                <c:pt idx="1028">
                  <c:v>30.850383999999998</c:v>
                </c:pt>
                <c:pt idx="1029">
                  <c:v>30.880388</c:v>
                </c:pt>
                <c:pt idx="1030">
                  <c:v>30.910392999999999</c:v>
                </c:pt>
                <c:pt idx="1031">
                  <c:v>30.940401000000001</c:v>
                </c:pt>
                <c:pt idx="1032">
                  <c:v>30.970403999999998</c:v>
                </c:pt>
                <c:pt idx="1033">
                  <c:v>31.000408</c:v>
                </c:pt>
                <c:pt idx="1034">
                  <c:v>31.030415999999999</c:v>
                </c:pt>
                <c:pt idx="1035">
                  <c:v>31.060419</c:v>
                </c:pt>
                <c:pt idx="1036">
                  <c:v>31.090425</c:v>
                </c:pt>
                <c:pt idx="1037">
                  <c:v>31.120428</c:v>
                </c:pt>
                <c:pt idx="1038">
                  <c:v>31.150435999999999</c:v>
                </c:pt>
                <c:pt idx="1039">
                  <c:v>31.180440999999998</c:v>
                </c:pt>
                <c:pt idx="1040">
                  <c:v>31.210442</c:v>
                </c:pt>
                <c:pt idx="1041">
                  <c:v>31.240448000000001</c:v>
                </c:pt>
                <c:pt idx="1042">
                  <c:v>31.270451999999999</c:v>
                </c:pt>
                <c:pt idx="1043">
                  <c:v>31.300454999999999</c:v>
                </c:pt>
                <c:pt idx="1044">
                  <c:v>31.330458</c:v>
                </c:pt>
                <c:pt idx="1045">
                  <c:v>31.360464</c:v>
                </c:pt>
                <c:pt idx="1046">
                  <c:v>31.390469</c:v>
                </c:pt>
                <c:pt idx="1047">
                  <c:v>31.420470999999999</c:v>
                </c:pt>
                <c:pt idx="1048">
                  <c:v>31.450479999999999</c:v>
                </c:pt>
                <c:pt idx="1049">
                  <c:v>31.480484000000001</c:v>
                </c:pt>
                <c:pt idx="1050">
                  <c:v>31.510491999999999</c:v>
                </c:pt>
                <c:pt idx="1051">
                  <c:v>31.540495</c:v>
                </c:pt>
                <c:pt idx="1052">
                  <c:v>31.570498000000001</c:v>
                </c:pt>
                <c:pt idx="1053">
                  <c:v>31.600505999999999</c:v>
                </c:pt>
                <c:pt idx="1054">
                  <c:v>31.630512</c:v>
                </c:pt>
                <c:pt idx="1055">
                  <c:v>31.660520999999999</c:v>
                </c:pt>
                <c:pt idx="1056">
                  <c:v>31.690521</c:v>
                </c:pt>
                <c:pt idx="1057">
                  <c:v>31.720528000000002</c:v>
                </c:pt>
                <c:pt idx="1058">
                  <c:v>31.750532</c:v>
                </c:pt>
                <c:pt idx="1059">
                  <c:v>31.780539999999998</c:v>
                </c:pt>
                <c:pt idx="1060">
                  <c:v>31.810538999999999</c:v>
                </c:pt>
                <c:pt idx="1061">
                  <c:v>31.840546</c:v>
                </c:pt>
                <c:pt idx="1062">
                  <c:v>31.870553999999998</c:v>
                </c:pt>
                <c:pt idx="1063">
                  <c:v>31.900556999999999</c:v>
                </c:pt>
                <c:pt idx="1064">
                  <c:v>31.930558999999999</c:v>
                </c:pt>
                <c:pt idx="1065">
                  <c:v>31.960564000000002</c:v>
                </c:pt>
                <c:pt idx="1066">
                  <c:v>31.990572</c:v>
                </c:pt>
                <c:pt idx="1067">
                  <c:v>32.020575999999998</c:v>
                </c:pt>
                <c:pt idx="1068">
                  <c:v>32.050583000000003</c:v>
                </c:pt>
                <c:pt idx="1069">
                  <c:v>32.080582</c:v>
                </c:pt>
                <c:pt idx="1070">
                  <c:v>32.110588</c:v>
                </c:pt>
                <c:pt idx="1071">
                  <c:v>32.140594</c:v>
                </c:pt>
                <c:pt idx="1072">
                  <c:v>32.170600999999998</c:v>
                </c:pt>
                <c:pt idx="1073">
                  <c:v>32.200603000000001</c:v>
                </c:pt>
                <c:pt idx="1074">
                  <c:v>32.230609999999999</c:v>
                </c:pt>
                <c:pt idx="1075">
                  <c:v>32.260612000000002</c:v>
                </c:pt>
                <c:pt idx="1076">
                  <c:v>32.290615000000003</c:v>
                </c:pt>
                <c:pt idx="1077">
                  <c:v>32.320625</c:v>
                </c:pt>
                <c:pt idx="1078">
                  <c:v>32.350631999999997</c:v>
                </c:pt>
                <c:pt idx="1079">
                  <c:v>32.380629999999996</c:v>
                </c:pt>
                <c:pt idx="1080">
                  <c:v>32.410640999999998</c:v>
                </c:pt>
                <c:pt idx="1081">
                  <c:v>32.440643000000001</c:v>
                </c:pt>
                <c:pt idx="1082">
                  <c:v>32.470649999999999</c:v>
                </c:pt>
                <c:pt idx="1083">
                  <c:v>32.500660000000003</c:v>
                </c:pt>
                <c:pt idx="1084">
                  <c:v>32.530659</c:v>
                </c:pt>
                <c:pt idx="1085">
                  <c:v>32.560665</c:v>
                </c:pt>
                <c:pt idx="1086">
                  <c:v>32.590668000000001</c:v>
                </c:pt>
                <c:pt idx="1087">
                  <c:v>32.620674000000001</c:v>
                </c:pt>
                <c:pt idx="1088">
                  <c:v>32.650683999999998</c:v>
                </c:pt>
                <c:pt idx="1089">
                  <c:v>32.680683000000002</c:v>
                </c:pt>
                <c:pt idx="1090">
                  <c:v>32.710692999999999</c:v>
                </c:pt>
                <c:pt idx="1091">
                  <c:v>32.740696</c:v>
                </c:pt>
                <c:pt idx="1092">
                  <c:v>32.770699</c:v>
                </c:pt>
                <c:pt idx="1093">
                  <c:v>32.800705000000001</c:v>
                </c:pt>
                <c:pt idx="1094">
                  <c:v>32.830711000000001</c:v>
                </c:pt>
                <c:pt idx="1095">
                  <c:v>32.860717999999999</c:v>
                </c:pt>
                <c:pt idx="1096">
                  <c:v>32.890723999999999</c:v>
                </c:pt>
                <c:pt idx="1097">
                  <c:v>32.920723000000002</c:v>
                </c:pt>
                <c:pt idx="1098">
                  <c:v>32.950733</c:v>
                </c:pt>
                <c:pt idx="1099">
                  <c:v>32.980739999999997</c:v>
                </c:pt>
                <c:pt idx="1100">
                  <c:v>33.010738000000003</c:v>
                </c:pt>
                <c:pt idx="1101">
                  <c:v>33.040748999999998</c:v>
                </c:pt>
                <c:pt idx="1102">
                  <c:v>33.070751000000001</c:v>
                </c:pt>
                <c:pt idx="1103">
                  <c:v>33.100757999999999</c:v>
                </c:pt>
                <c:pt idx="1104">
                  <c:v>33.130768000000003</c:v>
                </c:pt>
                <c:pt idx="1105">
                  <c:v>33.160769999999999</c:v>
                </c:pt>
                <c:pt idx="1106">
                  <c:v>33.190776999999997</c:v>
                </c:pt>
                <c:pt idx="1107">
                  <c:v>33.220782999999997</c:v>
                </c:pt>
                <c:pt idx="1108">
                  <c:v>33.250785999999998</c:v>
                </c:pt>
                <c:pt idx="1109">
                  <c:v>33.280788000000001</c:v>
                </c:pt>
                <c:pt idx="1110">
                  <c:v>33.310794999999999</c:v>
                </c:pt>
                <c:pt idx="1111">
                  <c:v>33.340800999999999</c:v>
                </c:pt>
                <c:pt idx="1112">
                  <c:v>33.370807999999997</c:v>
                </c:pt>
                <c:pt idx="1113">
                  <c:v>33.400806000000003</c:v>
                </c:pt>
                <c:pt idx="1114">
                  <c:v>33.430816999999998</c:v>
                </c:pt>
                <c:pt idx="1115">
                  <c:v>33.460822999999998</c:v>
                </c:pt>
                <c:pt idx="1116">
                  <c:v>33.490825999999998</c:v>
                </c:pt>
                <c:pt idx="1117">
                  <c:v>33.520831999999999</c:v>
                </c:pt>
                <c:pt idx="1118">
                  <c:v>33.550834999999999</c:v>
                </c:pt>
                <c:pt idx="1119">
                  <c:v>33.580844999999997</c:v>
                </c:pt>
                <c:pt idx="1120">
                  <c:v>33.610847</c:v>
                </c:pt>
                <c:pt idx="1121">
                  <c:v>33.640853999999997</c:v>
                </c:pt>
                <c:pt idx="1122">
                  <c:v>33.670856000000001</c:v>
                </c:pt>
                <c:pt idx="1123">
                  <c:v>33.700859000000001</c:v>
                </c:pt>
                <c:pt idx="1124">
                  <c:v>33.730865000000001</c:v>
                </c:pt>
                <c:pt idx="1125">
                  <c:v>33.760871999999999</c:v>
                </c:pt>
                <c:pt idx="1126">
                  <c:v>33.790871000000003</c:v>
                </c:pt>
                <c:pt idx="1127">
                  <c:v>33.820877000000003</c:v>
                </c:pt>
                <c:pt idx="1128">
                  <c:v>33.850883000000003</c:v>
                </c:pt>
                <c:pt idx="1129">
                  <c:v>33.880890000000001</c:v>
                </c:pt>
                <c:pt idx="1130">
                  <c:v>33.910891999999997</c:v>
                </c:pt>
                <c:pt idx="1131">
                  <c:v>33.940894999999998</c:v>
                </c:pt>
                <c:pt idx="1132">
                  <c:v>33.970905000000002</c:v>
                </c:pt>
                <c:pt idx="1133">
                  <c:v>34.000908000000003</c:v>
                </c:pt>
                <c:pt idx="1134">
                  <c:v>34.030914000000003</c:v>
                </c:pt>
                <c:pt idx="1135">
                  <c:v>34.060921</c:v>
                </c:pt>
                <c:pt idx="1136">
                  <c:v>34.090922999999997</c:v>
                </c:pt>
                <c:pt idx="1137">
                  <c:v>34.120933999999998</c:v>
                </c:pt>
                <c:pt idx="1138">
                  <c:v>34.150936000000002</c:v>
                </c:pt>
                <c:pt idx="1139">
                  <c:v>34.180939000000002</c:v>
                </c:pt>
                <c:pt idx="1140">
                  <c:v>34.210945000000002</c:v>
                </c:pt>
                <c:pt idx="1141">
                  <c:v>34.240948000000003</c:v>
                </c:pt>
                <c:pt idx="1142">
                  <c:v>34.270949999999999</c:v>
                </c:pt>
                <c:pt idx="1143">
                  <c:v>34.300961000000001</c:v>
                </c:pt>
                <c:pt idx="1144">
                  <c:v>34.330967000000001</c:v>
                </c:pt>
                <c:pt idx="1145">
                  <c:v>34.360970000000002</c:v>
                </c:pt>
                <c:pt idx="1146">
                  <c:v>34.390976000000002</c:v>
                </c:pt>
                <c:pt idx="1147">
                  <c:v>34.420982000000002</c:v>
                </c:pt>
                <c:pt idx="1148">
                  <c:v>34.450992999999997</c:v>
                </c:pt>
                <c:pt idx="1149">
                  <c:v>34.480991000000003</c:v>
                </c:pt>
                <c:pt idx="1150">
                  <c:v>34.511001999999998</c:v>
                </c:pt>
                <c:pt idx="1151">
                  <c:v>34.541004000000001</c:v>
                </c:pt>
                <c:pt idx="1152">
                  <c:v>34.571010999999999</c:v>
                </c:pt>
                <c:pt idx="1153">
                  <c:v>34.601021000000003</c:v>
                </c:pt>
                <c:pt idx="1154">
                  <c:v>34.631022999999999</c:v>
                </c:pt>
                <c:pt idx="1155">
                  <c:v>34.661022000000003</c:v>
                </c:pt>
                <c:pt idx="1156">
                  <c:v>34.691035999999997</c:v>
                </c:pt>
                <c:pt idx="1157">
                  <c:v>34.721038999999998</c:v>
                </c:pt>
                <c:pt idx="1158">
                  <c:v>34.751049000000002</c:v>
                </c:pt>
                <c:pt idx="1159">
                  <c:v>34.781047999999998</c:v>
                </c:pt>
                <c:pt idx="1160">
                  <c:v>34.811053999999999</c:v>
                </c:pt>
                <c:pt idx="1161">
                  <c:v>34.841061000000003</c:v>
                </c:pt>
                <c:pt idx="1162">
                  <c:v>34.871066999999996</c:v>
                </c:pt>
                <c:pt idx="1163">
                  <c:v>34.901069999999997</c:v>
                </c:pt>
                <c:pt idx="1164">
                  <c:v>34.931072</c:v>
                </c:pt>
                <c:pt idx="1165">
                  <c:v>34.961075000000001</c:v>
                </c:pt>
                <c:pt idx="1166">
                  <c:v>34.991089000000002</c:v>
                </c:pt>
                <c:pt idx="1167">
                  <c:v>35.021087999999999</c:v>
                </c:pt>
                <c:pt idx="1168">
                  <c:v>35.051090000000002</c:v>
                </c:pt>
                <c:pt idx="1169">
                  <c:v>35.081097</c:v>
                </c:pt>
                <c:pt idx="1170">
                  <c:v>35.111103</c:v>
                </c:pt>
                <c:pt idx="1171">
                  <c:v>35.141109</c:v>
                </c:pt>
                <c:pt idx="1172">
                  <c:v>35.171115999999998</c:v>
                </c:pt>
                <c:pt idx="1173">
                  <c:v>35.201118000000001</c:v>
                </c:pt>
                <c:pt idx="1174">
                  <c:v>35.231124999999999</c:v>
                </c:pt>
                <c:pt idx="1175">
                  <c:v>35.261127000000002</c:v>
                </c:pt>
                <c:pt idx="1176">
                  <c:v>35.291137999999997</c:v>
                </c:pt>
                <c:pt idx="1177">
                  <c:v>35.32114</c:v>
                </c:pt>
                <c:pt idx="1178">
                  <c:v>35.351143</c:v>
                </c:pt>
                <c:pt idx="1179">
                  <c:v>35.381152999999998</c:v>
                </c:pt>
                <c:pt idx="1180">
                  <c:v>35.411155999999998</c:v>
                </c:pt>
                <c:pt idx="1181">
                  <c:v>35.441158000000001</c:v>
                </c:pt>
                <c:pt idx="1182">
                  <c:v>35.471169000000003</c:v>
                </c:pt>
                <c:pt idx="1183">
                  <c:v>35.501170999999999</c:v>
                </c:pt>
                <c:pt idx="1184">
                  <c:v>35.531177999999997</c:v>
                </c:pt>
                <c:pt idx="1185">
                  <c:v>35.561191999999998</c:v>
                </c:pt>
                <c:pt idx="1186">
                  <c:v>35.591189999999997</c:v>
                </c:pt>
                <c:pt idx="1187">
                  <c:v>35.621197000000002</c:v>
                </c:pt>
                <c:pt idx="1188">
                  <c:v>35.651198999999998</c:v>
                </c:pt>
                <c:pt idx="1189">
                  <c:v>35.68121</c:v>
                </c:pt>
                <c:pt idx="1190">
                  <c:v>35.711212000000003</c:v>
                </c:pt>
                <c:pt idx="1191">
                  <c:v>35.741219000000001</c:v>
                </c:pt>
                <c:pt idx="1192">
                  <c:v>35.771225000000001</c:v>
                </c:pt>
                <c:pt idx="1193">
                  <c:v>35.801231000000001</c:v>
                </c:pt>
                <c:pt idx="1194">
                  <c:v>35.831229999999998</c:v>
                </c:pt>
                <c:pt idx="1195">
                  <c:v>35.861240000000002</c:v>
                </c:pt>
                <c:pt idx="1196">
                  <c:v>35.891238999999999</c:v>
                </c:pt>
                <c:pt idx="1197">
                  <c:v>35.921249000000003</c:v>
                </c:pt>
                <c:pt idx="1198">
                  <c:v>35.951251999999997</c:v>
                </c:pt>
                <c:pt idx="1199">
                  <c:v>35.981254999999997</c:v>
                </c:pt>
                <c:pt idx="1200">
                  <c:v>36.011260999999998</c:v>
                </c:pt>
                <c:pt idx="1201">
                  <c:v>36.041263999999998</c:v>
                </c:pt>
                <c:pt idx="1202">
                  <c:v>36.071274000000003</c:v>
                </c:pt>
                <c:pt idx="1203">
                  <c:v>36.101272999999999</c:v>
                </c:pt>
                <c:pt idx="1204">
                  <c:v>36.131278999999999</c:v>
                </c:pt>
                <c:pt idx="1205">
                  <c:v>36.161284999999999</c:v>
                </c:pt>
                <c:pt idx="1206">
                  <c:v>36.191288</c:v>
                </c:pt>
                <c:pt idx="1207">
                  <c:v>36.221291000000001</c:v>
                </c:pt>
                <c:pt idx="1208">
                  <c:v>36.251300999999998</c:v>
                </c:pt>
                <c:pt idx="1209">
                  <c:v>36.281300000000002</c:v>
                </c:pt>
                <c:pt idx="1210">
                  <c:v>36.311314000000003</c:v>
                </c:pt>
                <c:pt idx="1211">
                  <c:v>36.341312000000002</c:v>
                </c:pt>
                <c:pt idx="1212">
                  <c:v>36.371319</c:v>
                </c:pt>
                <c:pt idx="1213">
                  <c:v>36.401325</c:v>
                </c:pt>
                <c:pt idx="1214">
                  <c:v>36.431328000000001</c:v>
                </c:pt>
                <c:pt idx="1215">
                  <c:v>36.461329999999997</c:v>
                </c:pt>
                <c:pt idx="1216">
                  <c:v>36.491340999999998</c:v>
                </c:pt>
                <c:pt idx="1217">
                  <c:v>36.521343000000002</c:v>
                </c:pt>
                <c:pt idx="1218">
                  <c:v>36.551346000000002</c:v>
                </c:pt>
                <c:pt idx="1219">
                  <c:v>36.581352000000003</c:v>
                </c:pt>
                <c:pt idx="1220">
                  <c:v>36.611350999999999</c:v>
                </c:pt>
                <c:pt idx="1221">
                  <c:v>36.641356999999999</c:v>
                </c:pt>
                <c:pt idx="1222">
                  <c:v>36.67136</c:v>
                </c:pt>
                <c:pt idx="1223">
                  <c:v>36.701366</c:v>
                </c:pt>
                <c:pt idx="1224">
                  <c:v>36.731372999999998</c:v>
                </c:pt>
                <c:pt idx="1225">
                  <c:v>36.761375000000001</c:v>
                </c:pt>
                <c:pt idx="1226">
                  <c:v>36.791386000000003</c:v>
                </c:pt>
                <c:pt idx="1227">
                  <c:v>36.821392000000003</c:v>
                </c:pt>
                <c:pt idx="1228">
                  <c:v>36.851391</c:v>
                </c:pt>
                <c:pt idx="1229">
                  <c:v>36.881405000000001</c:v>
                </c:pt>
                <c:pt idx="1230">
                  <c:v>36.911406999999997</c:v>
                </c:pt>
                <c:pt idx="1231">
                  <c:v>36.941414000000002</c:v>
                </c:pt>
                <c:pt idx="1232">
                  <c:v>36.971412999999998</c:v>
                </c:pt>
                <c:pt idx="1233">
                  <c:v>37.001415000000001</c:v>
                </c:pt>
                <c:pt idx="1234">
                  <c:v>37.031424999999999</c:v>
                </c:pt>
                <c:pt idx="1235">
                  <c:v>37.061432000000003</c:v>
                </c:pt>
                <c:pt idx="1236">
                  <c:v>37.091431</c:v>
                </c:pt>
                <c:pt idx="1237">
                  <c:v>37.121440999999997</c:v>
                </c:pt>
                <c:pt idx="1238">
                  <c:v>37.151446999999997</c:v>
                </c:pt>
                <c:pt idx="1239">
                  <c:v>37.181449999999998</c:v>
                </c:pt>
                <c:pt idx="1240">
                  <c:v>37.211449000000002</c:v>
                </c:pt>
                <c:pt idx="1241">
                  <c:v>37.241455000000002</c:v>
                </c:pt>
                <c:pt idx="1242">
                  <c:v>37.271464999999999</c:v>
                </c:pt>
                <c:pt idx="1243">
                  <c:v>37.301468</c:v>
                </c:pt>
                <c:pt idx="1244">
                  <c:v>37.331470000000003</c:v>
                </c:pt>
                <c:pt idx="1245">
                  <c:v>37.361477000000001</c:v>
                </c:pt>
                <c:pt idx="1246">
                  <c:v>37.391478999999997</c:v>
                </c:pt>
                <c:pt idx="1247">
                  <c:v>37.421489999999999</c:v>
                </c:pt>
                <c:pt idx="1248">
                  <c:v>37.451492000000002</c:v>
                </c:pt>
                <c:pt idx="1249">
                  <c:v>37.481498999999999</c:v>
                </c:pt>
                <c:pt idx="1250">
                  <c:v>37.511505</c:v>
                </c:pt>
                <c:pt idx="1251">
                  <c:v>37.541508</c:v>
                </c:pt>
                <c:pt idx="1252">
                  <c:v>37.571510000000004</c:v>
                </c:pt>
                <c:pt idx="1253">
                  <c:v>37.601520999999998</c:v>
                </c:pt>
                <c:pt idx="1254">
                  <c:v>37.631523000000001</c:v>
                </c:pt>
                <c:pt idx="1255">
                  <c:v>37.661529999999999</c:v>
                </c:pt>
                <c:pt idx="1256">
                  <c:v>37.691527999999998</c:v>
                </c:pt>
                <c:pt idx="1257">
                  <c:v>37.721535000000003</c:v>
                </c:pt>
                <c:pt idx="1258">
                  <c:v>37.751545</c:v>
                </c:pt>
                <c:pt idx="1259">
                  <c:v>37.781548000000001</c:v>
                </c:pt>
                <c:pt idx="1260">
                  <c:v>37.811549999999997</c:v>
                </c:pt>
                <c:pt idx="1261">
                  <c:v>37.841552999999998</c:v>
                </c:pt>
                <c:pt idx="1262">
                  <c:v>37.871563000000002</c:v>
                </c:pt>
                <c:pt idx="1263">
                  <c:v>37.901569000000002</c:v>
                </c:pt>
                <c:pt idx="1264">
                  <c:v>37.931572000000003</c:v>
                </c:pt>
                <c:pt idx="1265">
                  <c:v>37.961575000000003</c:v>
                </c:pt>
                <c:pt idx="1266">
                  <c:v>37.991580999999996</c:v>
                </c:pt>
                <c:pt idx="1267">
                  <c:v>38.021583999999997</c:v>
                </c:pt>
                <c:pt idx="1268">
                  <c:v>38.051586</c:v>
                </c:pt>
                <c:pt idx="1269">
                  <c:v>38.081592999999998</c:v>
                </c:pt>
                <c:pt idx="1270">
                  <c:v>38.111598999999998</c:v>
                </c:pt>
                <c:pt idx="1271">
                  <c:v>38.141604999999998</c:v>
                </c:pt>
                <c:pt idx="1272">
                  <c:v>38.171607999999999</c:v>
                </c:pt>
                <c:pt idx="1273">
                  <c:v>38.201611</c:v>
                </c:pt>
                <c:pt idx="1274">
                  <c:v>38.231617</c:v>
                </c:pt>
                <c:pt idx="1275">
                  <c:v>38.261620000000001</c:v>
                </c:pt>
                <c:pt idx="1276">
                  <c:v>38.291621999999997</c:v>
                </c:pt>
                <c:pt idx="1277">
                  <c:v>38.321632000000001</c:v>
                </c:pt>
                <c:pt idx="1278">
                  <c:v>38.351635000000002</c:v>
                </c:pt>
                <c:pt idx="1279">
                  <c:v>38.381644999999999</c:v>
                </c:pt>
                <c:pt idx="1280">
                  <c:v>38.411648</c:v>
                </c:pt>
                <c:pt idx="1281">
                  <c:v>38.441654</c:v>
                </c:pt>
                <c:pt idx="1282">
                  <c:v>38.471660999999997</c:v>
                </c:pt>
                <c:pt idx="1283">
                  <c:v>38.501658999999997</c:v>
                </c:pt>
                <c:pt idx="1284">
                  <c:v>38.531669999999998</c:v>
                </c:pt>
                <c:pt idx="1285">
                  <c:v>38.561675999999999</c:v>
                </c:pt>
                <c:pt idx="1286">
                  <c:v>38.591678999999999</c:v>
                </c:pt>
                <c:pt idx="1287">
                  <c:v>38.621684999999999</c:v>
                </c:pt>
                <c:pt idx="1288">
                  <c:v>38.651688</c:v>
                </c:pt>
                <c:pt idx="1289">
                  <c:v>38.681697999999997</c:v>
                </c:pt>
                <c:pt idx="1290">
                  <c:v>38.711697000000001</c:v>
                </c:pt>
                <c:pt idx="1291">
                  <c:v>38.741703000000001</c:v>
                </c:pt>
                <c:pt idx="1292">
                  <c:v>38.771709000000001</c:v>
                </c:pt>
                <c:pt idx="1293">
                  <c:v>38.801712000000002</c:v>
                </c:pt>
                <c:pt idx="1294">
                  <c:v>38.831718000000002</c:v>
                </c:pt>
                <c:pt idx="1295">
                  <c:v>38.861725</c:v>
                </c:pt>
                <c:pt idx="1296">
                  <c:v>38.891727000000003</c:v>
                </c:pt>
                <c:pt idx="1297">
                  <c:v>38.921740999999997</c:v>
                </c:pt>
                <c:pt idx="1298">
                  <c:v>38.951743999999998</c:v>
                </c:pt>
                <c:pt idx="1299">
                  <c:v>38.981743000000002</c:v>
                </c:pt>
                <c:pt idx="1300">
                  <c:v>39.011752999999999</c:v>
                </c:pt>
                <c:pt idx="1301">
                  <c:v>39.041755999999999</c:v>
                </c:pt>
                <c:pt idx="1302">
                  <c:v>39.071758000000003</c:v>
                </c:pt>
                <c:pt idx="1303">
                  <c:v>39.101761000000003</c:v>
                </c:pt>
                <c:pt idx="1304">
                  <c:v>39.131767000000004</c:v>
                </c:pt>
                <c:pt idx="1305">
                  <c:v>39.161769999999997</c:v>
                </c:pt>
                <c:pt idx="1306">
                  <c:v>39.191775999999997</c:v>
                </c:pt>
                <c:pt idx="1307">
                  <c:v>39.221778999999998</c:v>
                </c:pt>
                <c:pt idx="1308">
                  <c:v>39.251784999999998</c:v>
                </c:pt>
                <c:pt idx="1309">
                  <c:v>39.281792000000003</c:v>
                </c:pt>
                <c:pt idx="1310">
                  <c:v>39.311790000000002</c:v>
                </c:pt>
                <c:pt idx="1311">
                  <c:v>39.341800999999997</c:v>
                </c:pt>
                <c:pt idx="1312">
                  <c:v>39.371806999999997</c:v>
                </c:pt>
                <c:pt idx="1313">
                  <c:v>39.401809999999998</c:v>
                </c:pt>
                <c:pt idx="1314">
                  <c:v>39.431815999999998</c:v>
                </c:pt>
                <c:pt idx="1315">
                  <c:v>39.461823000000003</c:v>
                </c:pt>
                <c:pt idx="1316">
                  <c:v>39.491829000000003</c:v>
                </c:pt>
                <c:pt idx="1317">
                  <c:v>39.521832000000003</c:v>
                </c:pt>
                <c:pt idx="1318">
                  <c:v>39.551842000000001</c:v>
                </c:pt>
                <c:pt idx="1319">
                  <c:v>39.581843999999997</c:v>
                </c:pt>
                <c:pt idx="1320">
                  <c:v>39.611846999999997</c:v>
                </c:pt>
                <c:pt idx="1321">
                  <c:v>39.641852999999998</c:v>
                </c:pt>
                <c:pt idx="1322">
                  <c:v>39.671860000000002</c:v>
                </c:pt>
                <c:pt idx="1323">
                  <c:v>39.701866000000003</c:v>
                </c:pt>
                <c:pt idx="1324">
                  <c:v>39.731873</c:v>
                </c:pt>
                <c:pt idx="1325">
                  <c:v>39.761875000000003</c:v>
                </c:pt>
                <c:pt idx="1326">
                  <c:v>39.791882000000001</c:v>
                </c:pt>
                <c:pt idx="1327">
                  <c:v>39.821891999999998</c:v>
                </c:pt>
                <c:pt idx="1328">
                  <c:v>39.851894000000001</c:v>
                </c:pt>
                <c:pt idx="1329">
                  <c:v>39.881900999999999</c:v>
                </c:pt>
                <c:pt idx="1330">
                  <c:v>39.911903000000002</c:v>
                </c:pt>
                <c:pt idx="1331">
                  <c:v>39.94191</c:v>
                </c:pt>
                <c:pt idx="1332">
                  <c:v>39.971919999999997</c:v>
                </c:pt>
                <c:pt idx="1333">
                  <c:v>40.001919000000001</c:v>
                </c:pt>
                <c:pt idx="1334">
                  <c:v>40.031928999999998</c:v>
                </c:pt>
                <c:pt idx="1335">
                  <c:v>40.061928000000002</c:v>
                </c:pt>
                <c:pt idx="1336">
                  <c:v>40.091934000000002</c:v>
                </c:pt>
                <c:pt idx="1337">
                  <c:v>40.121943999999999</c:v>
                </c:pt>
                <c:pt idx="1338">
                  <c:v>40.151943000000003</c:v>
                </c:pt>
                <c:pt idx="1339">
                  <c:v>40.181956999999997</c:v>
                </c:pt>
                <c:pt idx="1340">
                  <c:v>40.211951999999997</c:v>
                </c:pt>
                <c:pt idx="1341">
                  <c:v>40.241959000000001</c:v>
                </c:pt>
                <c:pt idx="1342">
                  <c:v>40.271968999999999</c:v>
                </c:pt>
                <c:pt idx="1343">
                  <c:v>40.301968000000002</c:v>
                </c:pt>
                <c:pt idx="1344">
                  <c:v>40.331977999999999</c:v>
                </c:pt>
                <c:pt idx="1345">
                  <c:v>40.361980000000003</c:v>
                </c:pt>
                <c:pt idx="1346">
                  <c:v>40.391987</c:v>
                </c:pt>
                <c:pt idx="1347">
                  <c:v>40.421989000000004</c:v>
                </c:pt>
                <c:pt idx="1348">
                  <c:v>40.451991999999997</c:v>
                </c:pt>
                <c:pt idx="1349">
                  <c:v>40.481994999999998</c:v>
                </c:pt>
                <c:pt idx="1350">
                  <c:v>40.512000999999998</c:v>
                </c:pt>
                <c:pt idx="1351">
                  <c:v>40.542006999999998</c:v>
                </c:pt>
                <c:pt idx="1352">
                  <c:v>40.572014000000003</c:v>
                </c:pt>
                <c:pt idx="1353">
                  <c:v>40.602015999999999</c:v>
                </c:pt>
                <c:pt idx="1354">
                  <c:v>40.632027000000001</c:v>
                </c:pt>
                <c:pt idx="1355">
                  <c:v>40.662028999999997</c:v>
                </c:pt>
                <c:pt idx="1356">
                  <c:v>40.692031999999998</c:v>
                </c:pt>
                <c:pt idx="1357">
                  <c:v>40.722034000000001</c:v>
                </c:pt>
                <c:pt idx="1358">
                  <c:v>40.752045000000003</c:v>
                </c:pt>
                <c:pt idx="1359">
                  <c:v>40.782046999999999</c:v>
                </c:pt>
                <c:pt idx="1360">
                  <c:v>40.812057000000003</c:v>
                </c:pt>
                <c:pt idx="1361">
                  <c:v>40.842059999999996</c:v>
                </c:pt>
                <c:pt idx="1362">
                  <c:v>40.872062999999997</c:v>
                </c:pt>
                <c:pt idx="1363">
                  <c:v>40.902073000000001</c:v>
                </c:pt>
                <c:pt idx="1364">
                  <c:v>40.932071999999998</c:v>
                </c:pt>
                <c:pt idx="1365">
                  <c:v>40.962077999999998</c:v>
                </c:pt>
                <c:pt idx="1366">
                  <c:v>40.992085000000003</c:v>
                </c:pt>
                <c:pt idx="1367">
                  <c:v>41.022091000000003</c:v>
                </c:pt>
                <c:pt idx="1368">
                  <c:v>41.052097000000003</c:v>
                </c:pt>
                <c:pt idx="1369">
                  <c:v>41.082099999999997</c:v>
                </c:pt>
                <c:pt idx="1370">
                  <c:v>41.112102999999998</c:v>
                </c:pt>
                <c:pt idx="1371">
                  <c:v>41.142105000000001</c:v>
                </c:pt>
                <c:pt idx="1372">
                  <c:v>41.172111999999998</c:v>
                </c:pt>
                <c:pt idx="1373">
                  <c:v>41.202114000000002</c:v>
                </c:pt>
                <c:pt idx="1374">
                  <c:v>41.232123999999999</c:v>
                </c:pt>
                <c:pt idx="1375">
                  <c:v>41.262127</c:v>
                </c:pt>
                <c:pt idx="1376">
                  <c:v>41.29213</c:v>
                </c:pt>
                <c:pt idx="1377">
                  <c:v>41.322136</c:v>
                </c:pt>
                <c:pt idx="1378">
                  <c:v>41.352142000000001</c:v>
                </c:pt>
                <c:pt idx="1379">
                  <c:v>41.382148999999998</c:v>
                </c:pt>
                <c:pt idx="1380">
                  <c:v>41.412151000000001</c:v>
                </c:pt>
                <c:pt idx="1381">
                  <c:v>41.442162000000003</c:v>
                </c:pt>
                <c:pt idx="1382">
                  <c:v>41.472168000000003</c:v>
                </c:pt>
                <c:pt idx="1383">
                  <c:v>41.502167</c:v>
                </c:pt>
                <c:pt idx="1384">
                  <c:v>41.532176999999997</c:v>
                </c:pt>
                <c:pt idx="1385">
                  <c:v>41.562182999999997</c:v>
                </c:pt>
                <c:pt idx="1386">
                  <c:v>41.592193999999999</c:v>
                </c:pt>
                <c:pt idx="1387">
                  <c:v>41.622196000000002</c:v>
                </c:pt>
                <c:pt idx="1388">
                  <c:v>41.652203</c:v>
                </c:pt>
                <c:pt idx="1389">
                  <c:v>41.682205000000003</c:v>
                </c:pt>
                <c:pt idx="1390">
                  <c:v>41.712207999999997</c:v>
                </c:pt>
                <c:pt idx="1391">
                  <c:v>41.74221</c:v>
                </c:pt>
                <c:pt idx="1392">
                  <c:v>41.772216999999998</c:v>
                </c:pt>
                <c:pt idx="1393">
                  <c:v>41.802222999999998</c:v>
                </c:pt>
                <c:pt idx="1394">
                  <c:v>41.832230000000003</c:v>
                </c:pt>
                <c:pt idx="1395">
                  <c:v>41.862231999999999</c:v>
                </c:pt>
                <c:pt idx="1396">
                  <c:v>41.892234999999999</c:v>
                </c:pt>
                <c:pt idx="1397">
                  <c:v>41.922241</c:v>
                </c:pt>
                <c:pt idx="1398">
                  <c:v>41.952247999999997</c:v>
                </c:pt>
                <c:pt idx="1399">
                  <c:v>41.982246000000004</c:v>
                </c:pt>
                <c:pt idx="1400">
                  <c:v>42.012256999999998</c:v>
                </c:pt>
                <c:pt idx="1401">
                  <c:v>42.042259000000001</c:v>
                </c:pt>
                <c:pt idx="1402">
                  <c:v>42.072265999999999</c:v>
                </c:pt>
                <c:pt idx="1403">
                  <c:v>42.102271999999999</c:v>
                </c:pt>
                <c:pt idx="1404">
                  <c:v>42.132275</c:v>
                </c:pt>
                <c:pt idx="1405">
                  <c:v>42.162281</c:v>
                </c:pt>
                <c:pt idx="1406">
                  <c:v>42.192287</c:v>
                </c:pt>
                <c:pt idx="1407">
                  <c:v>42.222293999999998</c:v>
                </c:pt>
                <c:pt idx="1408">
                  <c:v>42.252296000000001</c:v>
                </c:pt>
                <c:pt idx="1409">
                  <c:v>42.282302999999999</c:v>
                </c:pt>
                <c:pt idx="1410">
                  <c:v>42.312308999999999</c:v>
                </c:pt>
                <c:pt idx="1411">
                  <c:v>42.342315999999997</c:v>
                </c:pt>
                <c:pt idx="1412">
                  <c:v>42.372326000000001</c:v>
                </c:pt>
                <c:pt idx="1413">
                  <c:v>42.402327999999997</c:v>
                </c:pt>
                <c:pt idx="1414">
                  <c:v>42.432330999999998</c:v>
                </c:pt>
                <c:pt idx="1415">
                  <c:v>42.462341000000002</c:v>
                </c:pt>
                <c:pt idx="1416">
                  <c:v>42.492351999999997</c:v>
                </c:pt>
                <c:pt idx="1417">
                  <c:v>42.522354</c:v>
                </c:pt>
                <c:pt idx="1418">
                  <c:v>42.552360999999998</c:v>
                </c:pt>
                <c:pt idx="1419">
                  <c:v>42.582358999999997</c:v>
                </c:pt>
                <c:pt idx="1420">
                  <c:v>42.612369999999999</c:v>
                </c:pt>
                <c:pt idx="1421">
                  <c:v>42.642372000000002</c:v>
                </c:pt>
                <c:pt idx="1422">
                  <c:v>42.672378999999999</c:v>
                </c:pt>
                <c:pt idx="1423">
                  <c:v>42.702388999999997</c:v>
                </c:pt>
                <c:pt idx="1424">
                  <c:v>42.732388</c:v>
                </c:pt>
                <c:pt idx="1425">
                  <c:v>42.762402000000002</c:v>
                </c:pt>
                <c:pt idx="1426">
                  <c:v>42.792400000000001</c:v>
                </c:pt>
                <c:pt idx="1427">
                  <c:v>42.822406999999998</c:v>
                </c:pt>
                <c:pt idx="1428">
                  <c:v>42.852417000000003</c:v>
                </c:pt>
                <c:pt idx="1429">
                  <c:v>42.882420000000003</c:v>
                </c:pt>
                <c:pt idx="1430">
                  <c:v>42.912421999999999</c:v>
                </c:pt>
                <c:pt idx="1431">
                  <c:v>42.942428999999997</c:v>
                </c:pt>
                <c:pt idx="1432">
                  <c:v>42.972431</c:v>
                </c:pt>
                <c:pt idx="1433">
                  <c:v>43.002440999999997</c:v>
                </c:pt>
                <c:pt idx="1434">
                  <c:v>43.032440000000001</c:v>
                </c:pt>
                <c:pt idx="1435">
                  <c:v>43.062446999999999</c:v>
                </c:pt>
                <c:pt idx="1436">
                  <c:v>43.092457000000003</c:v>
                </c:pt>
                <c:pt idx="1437">
                  <c:v>43.122458999999999</c:v>
                </c:pt>
                <c:pt idx="1438">
                  <c:v>43.152465999999997</c:v>
                </c:pt>
                <c:pt idx="1439">
                  <c:v>43.182465000000001</c:v>
                </c:pt>
                <c:pt idx="1440">
                  <c:v>43.212471000000001</c:v>
                </c:pt>
                <c:pt idx="1441">
                  <c:v>43.242477000000001</c:v>
                </c:pt>
                <c:pt idx="1442">
                  <c:v>43.272480000000002</c:v>
                </c:pt>
                <c:pt idx="1443">
                  <c:v>43.302483000000002</c:v>
                </c:pt>
                <c:pt idx="1444">
                  <c:v>43.332489000000002</c:v>
                </c:pt>
                <c:pt idx="1445">
                  <c:v>43.362495000000003</c:v>
                </c:pt>
                <c:pt idx="1446">
                  <c:v>43.392502</c:v>
                </c:pt>
                <c:pt idx="1447">
                  <c:v>43.422508000000001</c:v>
                </c:pt>
                <c:pt idx="1448">
                  <c:v>43.452506999999997</c:v>
                </c:pt>
                <c:pt idx="1449">
                  <c:v>43.482517000000001</c:v>
                </c:pt>
                <c:pt idx="1450">
                  <c:v>43.512520000000002</c:v>
                </c:pt>
                <c:pt idx="1451">
                  <c:v>43.542534000000003</c:v>
                </c:pt>
                <c:pt idx="1452">
                  <c:v>43.572535999999999</c:v>
                </c:pt>
                <c:pt idx="1453">
                  <c:v>43.602542999999997</c:v>
                </c:pt>
                <c:pt idx="1454">
                  <c:v>43.632548999999997</c:v>
                </c:pt>
                <c:pt idx="1455">
                  <c:v>43.662551999999998</c:v>
                </c:pt>
                <c:pt idx="1456">
                  <c:v>43.692554000000001</c:v>
                </c:pt>
                <c:pt idx="1457">
                  <c:v>43.722565000000003</c:v>
                </c:pt>
                <c:pt idx="1458">
                  <c:v>43.752566999999999</c:v>
                </c:pt>
                <c:pt idx="1459">
                  <c:v>43.782573999999997</c:v>
                </c:pt>
                <c:pt idx="1460">
                  <c:v>43.812576</c:v>
                </c:pt>
                <c:pt idx="1461">
                  <c:v>43.842579000000001</c:v>
                </c:pt>
                <c:pt idx="1462">
                  <c:v>43.872588999999998</c:v>
                </c:pt>
                <c:pt idx="1463">
                  <c:v>43.902591999999999</c:v>
                </c:pt>
                <c:pt idx="1464">
                  <c:v>43.932597999999999</c:v>
                </c:pt>
                <c:pt idx="1465">
                  <c:v>43.962600999999999</c:v>
                </c:pt>
                <c:pt idx="1466">
                  <c:v>43.992607</c:v>
                </c:pt>
                <c:pt idx="1467">
                  <c:v>44.022616999999997</c:v>
                </c:pt>
                <c:pt idx="1468">
                  <c:v>44.052619999999997</c:v>
                </c:pt>
                <c:pt idx="1469">
                  <c:v>44.082622999999998</c:v>
                </c:pt>
                <c:pt idx="1470">
                  <c:v>44.112628999999998</c:v>
                </c:pt>
                <c:pt idx="1471">
                  <c:v>44.142634999999999</c:v>
                </c:pt>
                <c:pt idx="1472">
                  <c:v>44.172642000000003</c:v>
                </c:pt>
                <c:pt idx="1473">
                  <c:v>44.202643999999999</c:v>
                </c:pt>
                <c:pt idx="1474">
                  <c:v>44.232647</c:v>
                </c:pt>
                <c:pt idx="1475">
                  <c:v>44.262653</c:v>
                </c:pt>
                <c:pt idx="1476">
                  <c:v>44.292659999999998</c:v>
                </c:pt>
                <c:pt idx="1477">
                  <c:v>44.322665999999998</c:v>
                </c:pt>
                <c:pt idx="1478">
                  <c:v>44.352668999999999</c:v>
                </c:pt>
                <c:pt idx="1479">
                  <c:v>44.382671000000002</c:v>
                </c:pt>
                <c:pt idx="1480">
                  <c:v>44.412681999999997</c:v>
                </c:pt>
                <c:pt idx="1481">
                  <c:v>44.442680000000003</c:v>
                </c:pt>
                <c:pt idx="1482">
                  <c:v>44.472687000000001</c:v>
                </c:pt>
                <c:pt idx="1483">
                  <c:v>44.502693000000001</c:v>
                </c:pt>
                <c:pt idx="1484">
                  <c:v>44.532696000000001</c:v>
                </c:pt>
                <c:pt idx="1485">
                  <c:v>44.562702000000002</c:v>
                </c:pt>
                <c:pt idx="1486">
                  <c:v>44.592708999999999</c:v>
                </c:pt>
                <c:pt idx="1487">
                  <c:v>44.622711000000002</c:v>
                </c:pt>
                <c:pt idx="1488">
                  <c:v>44.652721</c:v>
                </c:pt>
                <c:pt idx="1489">
                  <c:v>44.682724</c:v>
                </c:pt>
                <c:pt idx="1490">
                  <c:v>44.712727000000001</c:v>
                </c:pt>
                <c:pt idx="1491">
                  <c:v>44.742733000000001</c:v>
                </c:pt>
                <c:pt idx="1492">
                  <c:v>44.772739000000001</c:v>
                </c:pt>
                <c:pt idx="1493">
                  <c:v>44.802745999999999</c:v>
                </c:pt>
                <c:pt idx="1494">
                  <c:v>44.832751999999999</c:v>
                </c:pt>
                <c:pt idx="1495">
                  <c:v>44.862755</c:v>
                </c:pt>
                <c:pt idx="1496">
                  <c:v>44.892761</c:v>
                </c:pt>
                <c:pt idx="1497">
                  <c:v>44.922764000000001</c:v>
                </c:pt>
                <c:pt idx="1498">
                  <c:v>44.952770000000001</c:v>
                </c:pt>
                <c:pt idx="1499">
                  <c:v>44.982776999999999</c:v>
                </c:pt>
                <c:pt idx="1500">
                  <c:v>45.012782999999999</c:v>
                </c:pt>
                <c:pt idx="1501">
                  <c:v>45.042786</c:v>
                </c:pt>
                <c:pt idx="1502">
                  <c:v>45.072783999999999</c:v>
                </c:pt>
                <c:pt idx="1503">
                  <c:v>45.102791000000003</c:v>
                </c:pt>
                <c:pt idx="1504">
                  <c:v>45.132796999999997</c:v>
                </c:pt>
                <c:pt idx="1505">
                  <c:v>45.162799999999997</c:v>
                </c:pt>
                <c:pt idx="1506">
                  <c:v>45.192802</c:v>
                </c:pt>
                <c:pt idx="1507">
                  <c:v>45.222808999999998</c:v>
                </c:pt>
                <c:pt idx="1508">
                  <c:v>45.252814999999998</c:v>
                </c:pt>
                <c:pt idx="1509">
                  <c:v>45.282822000000003</c:v>
                </c:pt>
                <c:pt idx="1510">
                  <c:v>45.312823999999999</c:v>
                </c:pt>
                <c:pt idx="1511">
                  <c:v>45.342827</c:v>
                </c:pt>
                <c:pt idx="1512">
                  <c:v>45.372833</c:v>
                </c:pt>
                <c:pt idx="1513">
                  <c:v>45.402839999999998</c:v>
                </c:pt>
                <c:pt idx="1514">
                  <c:v>45.432842000000001</c:v>
                </c:pt>
                <c:pt idx="1515">
                  <c:v>45.462848999999999</c:v>
                </c:pt>
                <c:pt idx="1516">
                  <c:v>45.492851000000002</c:v>
                </c:pt>
                <c:pt idx="1517">
                  <c:v>45.522860999999999</c:v>
                </c:pt>
                <c:pt idx="1518">
                  <c:v>45.552864</c:v>
                </c:pt>
                <c:pt idx="1519">
                  <c:v>45.582863000000003</c:v>
                </c:pt>
                <c:pt idx="1520">
                  <c:v>45.612873</c:v>
                </c:pt>
                <c:pt idx="1521">
                  <c:v>45.642876000000001</c:v>
                </c:pt>
                <c:pt idx="1522">
                  <c:v>45.672877999999997</c:v>
                </c:pt>
                <c:pt idx="1523">
                  <c:v>45.702885000000002</c:v>
                </c:pt>
                <c:pt idx="1524">
                  <c:v>45.732886999999998</c:v>
                </c:pt>
                <c:pt idx="1525">
                  <c:v>45.762897000000002</c:v>
                </c:pt>
                <c:pt idx="1526">
                  <c:v>45.792895999999999</c:v>
                </c:pt>
                <c:pt idx="1527">
                  <c:v>45.822902999999997</c:v>
                </c:pt>
                <c:pt idx="1528">
                  <c:v>45.852905</c:v>
                </c:pt>
                <c:pt idx="1529">
                  <c:v>45.882911999999997</c:v>
                </c:pt>
                <c:pt idx="1530">
                  <c:v>45.912922000000002</c:v>
                </c:pt>
                <c:pt idx="1531">
                  <c:v>45.942923999999998</c:v>
                </c:pt>
                <c:pt idx="1532">
                  <c:v>45.972926999999999</c:v>
                </c:pt>
                <c:pt idx="1533">
                  <c:v>46.002937000000003</c:v>
                </c:pt>
                <c:pt idx="1534">
                  <c:v>46.032940000000004</c:v>
                </c:pt>
                <c:pt idx="1535">
                  <c:v>46.062945999999997</c:v>
                </c:pt>
                <c:pt idx="1536">
                  <c:v>46.092953000000001</c:v>
                </c:pt>
                <c:pt idx="1537">
                  <c:v>46.122954999999997</c:v>
                </c:pt>
                <c:pt idx="1538">
                  <c:v>46.152965999999999</c:v>
                </c:pt>
                <c:pt idx="1539">
                  <c:v>46.182968000000002</c:v>
                </c:pt>
                <c:pt idx="1540">
                  <c:v>46.212975</c:v>
                </c:pt>
                <c:pt idx="1541">
                  <c:v>46.242984999999997</c:v>
                </c:pt>
                <c:pt idx="1542">
                  <c:v>46.272990999999998</c:v>
                </c:pt>
                <c:pt idx="1543">
                  <c:v>46.302993999999998</c:v>
                </c:pt>
                <c:pt idx="1544">
                  <c:v>46.332999999999998</c:v>
                </c:pt>
                <c:pt idx="1545">
                  <c:v>46.363002999999999</c:v>
                </c:pt>
                <c:pt idx="1546">
                  <c:v>46.393013000000003</c:v>
                </c:pt>
                <c:pt idx="1547">
                  <c:v>46.423015999999997</c:v>
                </c:pt>
                <c:pt idx="1548">
                  <c:v>46.453014000000003</c:v>
                </c:pt>
                <c:pt idx="1549">
                  <c:v>46.483024999999998</c:v>
                </c:pt>
                <c:pt idx="1550">
                  <c:v>46.513030999999998</c:v>
                </c:pt>
                <c:pt idx="1551">
                  <c:v>46.543033999999999</c:v>
                </c:pt>
                <c:pt idx="1552">
                  <c:v>46.573044000000003</c:v>
                </c:pt>
                <c:pt idx="1553">
                  <c:v>46.603043</c:v>
                </c:pt>
                <c:pt idx="1554">
                  <c:v>46.633057000000001</c:v>
                </c:pt>
                <c:pt idx="1555">
                  <c:v>46.663055</c:v>
                </c:pt>
                <c:pt idx="1556">
                  <c:v>46.693066000000002</c:v>
                </c:pt>
                <c:pt idx="1557">
                  <c:v>46.723064000000001</c:v>
                </c:pt>
                <c:pt idx="1558">
                  <c:v>46.753070999999998</c:v>
                </c:pt>
                <c:pt idx="1559">
                  <c:v>46.783073000000002</c:v>
                </c:pt>
                <c:pt idx="1560">
                  <c:v>46.813079999999999</c:v>
                </c:pt>
                <c:pt idx="1561">
                  <c:v>46.843082000000003</c:v>
                </c:pt>
                <c:pt idx="1562">
                  <c:v>46.873092999999997</c:v>
                </c:pt>
                <c:pt idx="1563">
                  <c:v>46.903095</c:v>
                </c:pt>
                <c:pt idx="1564">
                  <c:v>46.933101999999998</c:v>
                </c:pt>
                <c:pt idx="1565">
                  <c:v>46.963104000000001</c:v>
                </c:pt>
                <c:pt idx="1566">
                  <c:v>46.993110999999999</c:v>
                </c:pt>
                <c:pt idx="1567">
                  <c:v>47.023116999999999</c:v>
                </c:pt>
                <c:pt idx="1568">
                  <c:v>47.05312</c:v>
                </c:pt>
                <c:pt idx="1569">
                  <c:v>47.083129999999997</c:v>
                </c:pt>
                <c:pt idx="1570">
                  <c:v>47.113132</c:v>
                </c:pt>
                <c:pt idx="1571">
                  <c:v>47.143135000000001</c:v>
                </c:pt>
                <c:pt idx="1572">
                  <c:v>47.173138000000002</c:v>
                </c:pt>
                <c:pt idx="1573">
                  <c:v>47.203144000000002</c:v>
                </c:pt>
                <c:pt idx="1574">
                  <c:v>47.233150000000002</c:v>
                </c:pt>
                <c:pt idx="1575">
                  <c:v>47.263160999999997</c:v>
                </c:pt>
                <c:pt idx="1576">
                  <c:v>47.293159000000003</c:v>
                </c:pt>
                <c:pt idx="1577">
                  <c:v>47.323169999999998</c:v>
                </c:pt>
                <c:pt idx="1578">
                  <c:v>47.353172000000001</c:v>
                </c:pt>
                <c:pt idx="1579">
                  <c:v>47.383175000000001</c:v>
                </c:pt>
                <c:pt idx="1580">
                  <c:v>47.413181000000002</c:v>
                </c:pt>
                <c:pt idx="1581">
                  <c:v>47.443187999999999</c:v>
                </c:pt>
                <c:pt idx="1582">
                  <c:v>47.473190000000002</c:v>
                </c:pt>
                <c:pt idx="1583">
                  <c:v>47.503197</c:v>
                </c:pt>
                <c:pt idx="1584">
                  <c:v>47.533206999999997</c:v>
                </c:pt>
                <c:pt idx="1585">
                  <c:v>47.563212999999998</c:v>
                </c:pt>
                <c:pt idx="1586">
                  <c:v>47.593215999999998</c:v>
                </c:pt>
                <c:pt idx="1587">
                  <c:v>47.623215000000002</c:v>
                </c:pt>
                <c:pt idx="1588">
                  <c:v>47.653224999999999</c:v>
                </c:pt>
                <c:pt idx="1589">
                  <c:v>47.683230999999999</c:v>
                </c:pt>
                <c:pt idx="1590">
                  <c:v>47.713237999999997</c:v>
                </c:pt>
                <c:pt idx="1591">
                  <c:v>47.74324</c:v>
                </c:pt>
                <c:pt idx="1592">
                  <c:v>47.773238999999997</c:v>
                </c:pt>
                <c:pt idx="1593">
                  <c:v>47.803252999999998</c:v>
                </c:pt>
                <c:pt idx="1594">
                  <c:v>47.833255999999999</c:v>
                </c:pt>
                <c:pt idx="1595">
                  <c:v>47.863261999999999</c:v>
                </c:pt>
                <c:pt idx="1596">
                  <c:v>47.893272000000003</c:v>
                </c:pt>
                <c:pt idx="1597">
                  <c:v>47.923271</c:v>
                </c:pt>
                <c:pt idx="1598">
                  <c:v>47.953280999999997</c:v>
                </c:pt>
                <c:pt idx="1599">
                  <c:v>47.983288000000002</c:v>
                </c:pt>
                <c:pt idx="1600">
                  <c:v>48.013286999999998</c:v>
                </c:pt>
                <c:pt idx="1601">
                  <c:v>48.043297000000003</c:v>
                </c:pt>
                <c:pt idx="1602">
                  <c:v>48.073303000000003</c:v>
                </c:pt>
                <c:pt idx="1603">
                  <c:v>48.10331</c:v>
                </c:pt>
                <c:pt idx="1604">
                  <c:v>48.133311999999997</c:v>
                </c:pt>
                <c:pt idx="1605">
                  <c:v>48.163314999999997</c:v>
                </c:pt>
                <c:pt idx="1606">
                  <c:v>48.193325000000002</c:v>
                </c:pt>
                <c:pt idx="1607">
                  <c:v>48.223331000000002</c:v>
                </c:pt>
                <c:pt idx="1608">
                  <c:v>48.253329999999998</c:v>
                </c:pt>
                <c:pt idx="1609">
                  <c:v>48.283337000000003</c:v>
                </c:pt>
                <c:pt idx="1610">
                  <c:v>48.313343000000003</c:v>
                </c:pt>
                <c:pt idx="1611">
                  <c:v>48.343349000000003</c:v>
                </c:pt>
                <c:pt idx="1612">
                  <c:v>48.373351999999997</c:v>
                </c:pt>
                <c:pt idx="1613">
                  <c:v>48.403357999999997</c:v>
                </c:pt>
                <c:pt idx="1614">
                  <c:v>48.433360999999998</c:v>
                </c:pt>
                <c:pt idx="1615">
                  <c:v>48.463366999999998</c:v>
                </c:pt>
                <c:pt idx="1616">
                  <c:v>48.493374000000003</c:v>
                </c:pt>
                <c:pt idx="1617">
                  <c:v>48.523375999999999</c:v>
                </c:pt>
                <c:pt idx="1618">
                  <c:v>48.553382999999997</c:v>
                </c:pt>
                <c:pt idx="1619">
                  <c:v>48.583385</c:v>
                </c:pt>
                <c:pt idx="1620">
                  <c:v>48.613391999999997</c:v>
                </c:pt>
                <c:pt idx="1621">
                  <c:v>48.643394000000001</c:v>
                </c:pt>
                <c:pt idx="1622">
                  <c:v>48.673400999999998</c:v>
                </c:pt>
                <c:pt idx="1623">
                  <c:v>48.703406999999999</c:v>
                </c:pt>
                <c:pt idx="1624">
                  <c:v>48.733414000000003</c:v>
                </c:pt>
                <c:pt idx="1625">
                  <c:v>48.763415999999999</c:v>
                </c:pt>
                <c:pt idx="1626">
                  <c:v>48.793422999999997</c:v>
                </c:pt>
                <c:pt idx="1627">
                  <c:v>48.823433000000001</c:v>
                </c:pt>
                <c:pt idx="1628">
                  <c:v>48.853436000000002</c:v>
                </c:pt>
                <c:pt idx="1629">
                  <c:v>48.883437999999998</c:v>
                </c:pt>
                <c:pt idx="1630">
                  <c:v>48.913445000000003</c:v>
                </c:pt>
                <c:pt idx="1631">
                  <c:v>48.943446999999999</c:v>
                </c:pt>
                <c:pt idx="1632">
                  <c:v>48.973457000000003</c:v>
                </c:pt>
                <c:pt idx="1633">
                  <c:v>49.003456</c:v>
                </c:pt>
                <c:pt idx="1634">
                  <c:v>49.033465999999997</c:v>
                </c:pt>
                <c:pt idx="1635">
                  <c:v>49.063468999999998</c:v>
                </c:pt>
                <c:pt idx="1636">
                  <c:v>49.093479000000002</c:v>
                </c:pt>
                <c:pt idx="1637">
                  <c:v>49.123486</c:v>
                </c:pt>
                <c:pt idx="1638">
                  <c:v>49.153483999999999</c:v>
                </c:pt>
                <c:pt idx="1639">
                  <c:v>49.183490999999997</c:v>
                </c:pt>
                <c:pt idx="1640">
                  <c:v>49.213496999999997</c:v>
                </c:pt>
                <c:pt idx="1641">
                  <c:v>49.243499999999997</c:v>
                </c:pt>
                <c:pt idx="1642">
                  <c:v>49.273502000000001</c:v>
                </c:pt>
                <c:pt idx="1643">
                  <c:v>49.303513000000002</c:v>
                </c:pt>
                <c:pt idx="1644">
                  <c:v>49.333519000000003</c:v>
                </c:pt>
                <c:pt idx="1645">
                  <c:v>49.363529</c:v>
                </c:pt>
                <c:pt idx="1646">
                  <c:v>49.393528000000003</c:v>
                </c:pt>
                <c:pt idx="1647">
                  <c:v>49.423533999999997</c:v>
                </c:pt>
                <c:pt idx="1648">
                  <c:v>49.453544999999998</c:v>
                </c:pt>
                <c:pt idx="1649">
                  <c:v>49.483547000000002</c:v>
                </c:pt>
                <c:pt idx="1650">
                  <c:v>49.513556999999999</c:v>
                </c:pt>
                <c:pt idx="1651">
                  <c:v>49.543559999999999</c:v>
                </c:pt>
                <c:pt idx="1652">
                  <c:v>49.573566</c:v>
                </c:pt>
                <c:pt idx="1653">
                  <c:v>49.603572999999997</c:v>
                </c:pt>
                <c:pt idx="1654">
                  <c:v>49.633575</c:v>
                </c:pt>
                <c:pt idx="1655">
                  <c:v>49.663586000000002</c:v>
                </c:pt>
                <c:pt idx="1656">
                  <c:v>49.693592000000002</c:v>
                </c:pt>
                <c:pt idx="1657">
                  <c:v>49.723590999999999</c:v>
                </c:pt>
                <c:pt idx="1658">
                  <c:v>49.753601000000003</c:v>
                </c:pt>
                <c:pt idx="1659">
                  <c:v>49.783603999999997</c:v>
                </c:pt>
                <c:pt idx="1660">
                  <c:v>49.813606</c:v>
                </c:pt>
                <c:pt idx="1661">
                  <c:v>49.843615999999997</c:v>
                </c:pt>
                <c:pt idx="1662">
                  <c:v>49.873618999999998</c:v>
                </c:pt>
                <c:pt idx="1663">
                  <c:v>49.903624999999998</c:v>
                </c:pt>
                <c:pt idx="1664">
                  <c:v>49.933627999999999</c:v>
                </c:pt>
                <c:pt idx="1665">
                  <c:v>49.963638000000003</c:v>
                </c:pt>
                <c:pt idx="1666">
                  <c:v>49.993645000000001</c:v>
                </c:pt>
                <c:pt idx="1667">
                  <c:v>50.023643</c:v>
                </c:pt>
                <c:pt idx="1668">
                  <c:v>50.053654000000002</c:v>
                </c:pt>
                <c:pt idx="1669">
                  <c:v>50.083660000000002</c:v>
                </c:pt>
                <c:pt idx="1670">
                  <c:v>50.113667</c:v>
                </c:pt>
                <c:pt idx="1671">
                  <c:v>50.143669000000003</c:v>
                </c:pt>
                <c:pt idx="1672">
                  <c:v>50.173676</c:v>
                </c:pt>
                <c:pt idx="1673">
                  <c:v>50.203673999999999</c:v>
                </c:pt>
                <c:pt idx="1674">
                  <c:v>50.233688000000001</c:v>
                </c:pt>
                <c:pt idx="1675">
                  <c:v>50.263691000000001</c:v>
                </c:pt>
                <c:pt idx="1676">
                  <c:v>50.293697000000002</c:v>
                </c:pt>
                <c:pt idx="1677">
                  <c:v>50.323695999999998</c:v>
                </c:pt>
                <c:pt idx="1678">
                  <c:v>50.353703000000003</c:v>
                </c:pt>
                <c:pt idx="1679">
                  <c:v>50.383709000000003</c:v>
                </c:pt>
                <c:pt idx="1680">
                  <c:v>50.413715000000003</c:v>
                </c:pt>
                <c:pt idx="1681">
                  <c:v>50.443722000000001</c:v>
                </c:pt>
                <c:pt idx="1682">
                  <c:v>50.473723999999997</c:v>
                </c:pt>
                <c:pt idx="1683">
                  <c:v>50.503731000000002</c:v>
                </c:pt>
                <c:pt idx="1684">
                  <c:v>50.533737000000002</c:v>
                </c:pt>
                <c:pt idx="1685">
                  <c:v>50.563746999999999</c:v>
                </c:pt>
                <c:pt idx="1686">
                  <c:v>50.593746000000003</c:v>
                </c:pt>
                <c:pt idx="1687">
                  <c:v>50.623753000000001</c:v>
                </c:pt>
                <c:pt idx="1688">
                  <c:v>50.653759000000001</c:v>
                </c:pt>
                <c:pt idx="1689">
                  <c:v>50.683768999999998</c:v>
                </c:pt>
                <c:pt idx="1690">
                  <c:v>50.713768000000002</c:v>
                </c:pt>
                <c:pt idx="1691">
                  <c:v>50.743774000000002</c:v>
                </c:pt>
                <c:pt idx="1692">
                  <c:v>50.773784999999997</c:v>
                </c:pt>
                <c:pt idx="1693">
                  <c:v>50.803790999999997</c:v>
                </c:pt>
                <c:pt idx="1694">
                  <c:v>50.833793999999997</c:v>
                </c:pt>
                <c:pt idx="1695">
                  <c:v>50.863796000000001</c:v>
                </c:pt>
                <c:pt idx="1696">
                  <c:v>50.893802999999998</c:v>
                </c:pt>
                <c:pt idx="1697">
                  <c:v>50.923808999999999</c:v>
                </c:pt>
                <c:pt idx="1698">
                  <c:v>50.953811999999999</c:v>
                </c:pt>
                <c:pt idx="1699">
                  <c:v>50.983814000000002</c:v>
                </c:pt>
                <c:pt idx="1700">
                  <c:v>51.013827999999997</c:v>
                </c:pt>
                <c:pt idx="1701">
                  <c:v>51.043830999999997</c:v>
                </c:pt>
                <c:pt idx="1702">
                  <c:v>51.073836999999997</c:v>
                </c:pt>
                <c:pt idx="1703">
                  <c:v>51.103839999999998</c:v>
                </c:pt>
                <c:pt idx="1704">
                  <c:v>51.133845999999998</c:v>
                </c:pt>
                <c:pt idx="1705">
                  <c:v>51.163853000000003</c:v>
                </c:pt>
                <c:pt idx="1706">
                  <c:v>51.193859000000003</c:v>
                </c:pt>
                <c:pt idx="1707">
                  <c:v>51.223866000000001</c:v>
                </c:pt>
                <c:pt idx="1708">
                  <c:v>51.253864</c:v>
                </c:pt>
                <c:pt idx="1709">
                  <c:v>51.283870999999998</c:v>
                </c:pt>
                <c:pt idx="1710">
                  <c:v>51.313876999999998</c:v>
                </c:pt>
                <c:pt idx="1711">
                  <c:v>51.343879999999999</c:v>
                </c:pt>
                <c:pt idx="1712">
                  <c:v>51.373885999999999</c:v>
                </c:pt>
                <c:pt idx="1713">
                  <c:v>51.403888999999999</c:v>
                </c:pt>
                <c:pt idx="1714">
                  <c:v>51.433895</c:v>
                </c:pt>
                <c:pt idx="1715">
                  <c:v>51.463904999999997</c:v>
                </c:pt>
                <c:pt idx="1716">
                  <c:v>51.493907999999998</c:v>
                </c:pt>
                <c:pt idx="1717">
                  <c:v>51.523910999999998</c:v>
                </c:pt>
                <c:pt idx="1718">
                  <c:v>51.553921000000003</c:v>
                </c:pt>
                <c:pt idx="1719">
                  <c:v>51.583927000000003</c:v>
                </c:pt>
                <c:pt idx="1720">
                  <c:v>51.613937</c:v>
                </c:pt>
                <c:pt idx="1721">
                  <c:v>51.643935999999997</c:v>
                </c:pt>
                <c:pt idx="1722">
                  <c:v>51.673943000000001</c:v>
                </c:pt>
                <c:pt idx="1723">
                  <c:v>51.703949000000001</c:v>
                </c:pt>
                <c:pt idx="1724">
                  <c:v>51.733958999999999</c:v>
                </c:pt>
                <c:pt idx="1725">
                  <c:v>51.763961999999999</c:v>
                </c:pt>
                <c:pt idx="1726">
                  <c:v>51.793964000000003</c:v>
                </c:pt>
                <c:pt idx="1727">
                  <c:v>51.823971</c:v>
                </c:pt>
                <c:pt idx="1728">
                  <c:v>51.853977</c:v>
                </c:pt>
                <c:pt idx="1729">
                  <c:v>51.883980000000001</c:v>
                </c:pt>
                <c:pt idx="1730">
                  <c:v>51.913981999999997</c:v>
                </c:pt>
                <c:pt idx="1731">
                  <c:v>51.943989000000002</c:v>
                </c:pt>
                <c:pt idx="1732">
                  <c:v>51.973995000000002</c:v>
                </c:pt>
                <c:pt idx="1733">
                  <c:v>52.004002</c:v>
                </c:pt>
                <c:pt idx="1734">
                  <c:v>52.034004000000003</c:v>
                </c:pt>
                <c:pt idx="1735">
                  <c:v>52.064014</c:v>
                </c:pt>
                <c:pt idx="1736">
                  <c:v>52.094020999999998</c:v>
                </c:pt>
                <c:pt idx="1737">
                  <c:v>52.124023000000001</c:v>
                </c:pt>
                <c:pt idx="1738">
                  <c:v>52.154029999999999</c:v>
                </c:pt>
                <c:pt idx="1739">
                  <c:v>52.184032000000002</c:v>
                </c:pt>
                <c:pt idx="1740">
                  <c:v>52.214039</c:v>
                </c:pt>
                <c:pt idx="1741">
                  <c:v>52.244045</c:v>
                </c:pt>
                <c:pt idx="1742">
                  <c:v>52.274048000000001</c:v>
                </c:pt>
                <c:pt idx="1743">
                  <c:v>52.304054000000001</c:v>
                </c:pt>
                <c:pt idx="1744">
                  <c:v>52.334063999999998</c:v>
                </c:pt>
                <c:pt idx="1745">
                  <c:v>52.364063000000002</c:v>
                </c:pt>
                <c:pt idx="1746">
                  <c:v>52.394072999999999</c:v>
                </c:pt>
                <c:pt idx="1747">
                  <c:v>52.424079999999996</c:v>
                </c:pt>
                <c:pt idx="1748">
                  <c:v>52.454079</c:v>
                </c:pt>
                <c:pt idx="1749">
                  <c:v>52.484088999999997</c:v>
                </c:pt>
                <c:pt idx="1750">
                  <c:v>52.514091000000001</c:v>
                </c:pt>
                <c:pt idx="1751">
                  <c:v>52.544097999999998</c:v>
                </c:pt>
                <c:pt idx="1752">
                  <c:v>52.574100000000001</c:v>
                </c:pt>
                <c:pt idx="1753">
                  <c:v>52.604111000000003</c:v>
                </c:pt>
                <c:pt idx="1754">
                  <c:v>52.634112999999999</c:v>
                </c:pt>
                <c:pt idx="1755">
                  <c:v>52.664112000000003</c:v>
                </c:pt>
                <c:pt idx="1756">
                  <c:v>52.694118000000003</c:v>
                </c:pt>
                <c:pt idx="1757">
                  <c:v>52.724128999999998</c:v>
                </c:pt>
                <c:pt idx="1758">
                  <c:v>52.754128000000001</c:v>
                </c:pt>
                <c:pt idx="1759">
                  <c:v>52.784137999999999</c:v>
                </c:pt>
                <c:pt idx="1760">
                  <c:v>52.814140000000002</c:v>
                </c:pt>
                <c:pt idx="1761">
                  <c:v>52.844147</c:v>
                </c:pt>
                <c:pt idx="1762">
                  <c:v>52.874153</c:v>
                </c:pt>
                <c:pt idx="1763">
                  <c:v>52.904156</c:v>
                </c:pt>
                <c:pt idx="1764">
                  <c:v>52.934170000000002</c:v>
                </c:pt>
                <c:pt idx="1765">
                  <c:v>52.964171999999998</c:v>
                </c:pt>
                <c:pt idx="1766">
                  <c:v>52.994174999999998</c:v>
                </c:pt>
                <c:pt idx="1767">
                  <c:v>53.024185000000003</c:v>
                </c:pt>
                <c:pt idx="1768">
                  <c:v>53.054192</c:v>
                </c:pt>
                <c:pt idx="1769">
                  <c:v>53.084193999999997</c:v>
                </c:pt>
                <c:pt idx="1770">
                  <c:v>53.114201000000001</c:v>
                </c:pt>
                <c:pt idx="1771">
                  <c:v>53.144207000000002</c:v>
                </c:pt>
                <c:pt idx="1772">
                  <c:v>53.174216999999999</c:v>
                </c:pt>
                <c:pt idx="1773">
                  <c:v>53.204216000000002</c:v>
                </c:pt>
                <c:pt idx="1774">
                  <c:v>53.234219000000003</c:v>
                </c:pt>
                <c:pt idx="1775">
                  <c:v>53.264229</c:v>
                </c:pt>
                <c:pt idx="1776">
                  <c:v>53.294231000000003</c:v>
                </c:pt>
                <c:pt idx="1777">
                  <c:v>53.324238000000001</c:v>
                </c:pt>
                <c:pt idx="1778">
                  <c:v>53.354247999999998</c:v>
                </c:pt>
                <c:pt idx="1779">
                  <c:v>53.384250999999999</c:v>
                </c:pt>
                <c:pt idx="1780">
                  <c:v>53.414256999999999</c:v>
                </c:pt>
                <c:pt idx="1781">
                  <c:v>53.44426</c:v>
                </c:pt>
                <c:pt idx="1782">
                  <c:v>53.474262000000003</c:v>
                </c:pt>
                <c:pt idx="1783">
                  <c:v>53.504275999999997</c:v>
                </c:pt>
                <c:pt idx="1784">
                  <c:v>53.534278999999998</c:v>
                </c:pt>
                <c:pt idx="1785">
                  <c:v>53.564281000000001</c:v>
                </c:pt>
                <c:pt idx="1786">
                  <c:v>53.594284000000002</c:v>
                </c:pt>
                <c:pt idx="1787">
                  <c:v>53.624287000000002</c:v>
                </c:pt>
                <c:pt idx="1788">
                  <c:v>53.654297</c:v>
                </c:pt>
                <c:pt idx="1789">
                  <c:v>53.684296000000003</c:v>
                </c:pt>
                <c:pt idx="1790">
                  <c:v>53.714306000000001</c:v>
                </c:pt>
                <c:pt idx="1791">
                  <c:v>53.744307999999997</c:v>
                </c:pt>
                <c:pt idx="1792">
                  <c:v>53.774310999999997</c:v>
                </c:pt>
                <c:pt idx="1793">
                  <c:v>53.804324999999999</c:v>
                </c:pt>
                <c:pt idx="1794">
                  <c:v>53.834327999999999</c:v>
                </c:pt>
                <c:pt idx="1795">
                  <c:v>53.864330000000002</c:v>
                </c:pt>
                <c:pt idx="1796">
                  <c:v>53.894337</c:v>
                </c:pt>
                <c:pt idx="1797">
                  <c:v>53.924343</c:v>
                </c:pt>
                <c:pt idx="1798">
                  <c:v>53.954346000000001</c:v>
                </c:pt>
                <c:pt idx="1799">
                  <c:v>53.984352000000001</c:v>
                </c:pt>
                <c:pt idx="1800">
                  <c:v>54.014358999999999</c:v>
                </c:pt>
                <c:pt idx="1801">
                  <c:v>54.044364999999999</c:v>
                </c:pt>
                <c:pt idx="1802">
                  <c:v>54.074368</c:v>
                </c:pt>
                <c:pt idx="1803">
                  <c:v>54.104370000000003</c:v>
                </c:pt>
                <c:pt idx="1804">
                  <c:v>54.134377000000001</c:v>
                </c:pt>
                <c:pt idx="1805">
                  <c:v>54.164383000000001</c:v>
                </c:pt>
                <c:pt idx="1806">
                  <c:v>54.194386000000002</c:v>
                </c:pt>
                <c:pt idx="1807">
                  <c:v>54.224395999999999</c:v>
                </c:pt>
                <c:pt idx="1808">
                  <c:v>54.254398000000002</c:v>
                </c:pt>
                <c:pt idx="1809">
                  <c:v>54.284405</c:v>
                </c:pt>
                <c:pt idx="1810">
                  <c:v>54.314404000000003</c:v>
                </c:pt>
                <c:pt idx="1811">
                  <c:v>54.344405999999999</c:v>
                </c:pt>
                <c:pt idx="1812">
                  <c:v>54.374415999999997</c:v>
                </c:pt>
                <c:pt idx="1813">
                  <c:v>54.404418999999997</c:v>
                </c:pt>
                <c:pt idx="1814">
                  <c:v>54.434429000000002</c:v>
                </c:pt>
                <c:pt idx="1815">
                  <c:v>54.464432000000002</c:v>
                </c:pt>
                <c:pt idx="1816">
                  <c:v>54.494438000000002</c:v>
                </c:pt>
                <c:pt idx="1817">
                  <c:v>54.524448</c:v>
                </c:pt>
                <c:pt idx="1818">
                  <c:v>54.554447000000003</c:v>
                </c:pt>
                <c:pt idx="1819">
                  <c:v>54.584454000000001</c:v>
                </c:pt>
                <c:pt idx="1820">
                  <c:v>54.614455999999997</c:v>
                </c:pt>
                <c:pt idx="1821">
                  <c:v>54.644458999999998</c:v>
                </c:pt>
                <c:pt idx="1822">
                  <c:v>54.674469000000002</c:v>
                </c:pt>
                <c:pt idx="1823">
                  <c:v>54.704467999999999</c:v>
                </c:pt>
                <c:pt idx="1824">
                  <c:v>54.734470000000002</c:v>
                </c:pt>
                <c:pt idx="1825">
                  <c:v>54.764481000000004</c:v>
                </c:pt>
                <c:pt idx="1826">
                  <c:v>54.794483</c:v>
                </c:pt>
                <c:pt idx="1827">
                  <c:v>54.824489999999997</c:v>
                </c:pt>
                <c:pt idx="1828">
                  <c:v>54.854495999999997</c:v>
                </c:pt>
                <c:pt idx="1829">
                  <c:v>54.884495000000001</c:v>
                </c:pt>
                <c:pt idx="1830">
                  <c:v>54.914501000000001</c:v>
                </c:pt>
                <c:pt idx="1831">
                  <c:v>54.944504000000002</c:v>
                </c:pt>
                <c:pt idx="1832">
                  <c:v>54.974510000000002</c:v>
                </c:pt>
                <c:pt idx="1833">
                  <c:v>55.004517</c:v>
                </c:pt>
                <c:pt idx="1834">
                  <c:v>55.034519000000003</c:v>
                </c:pt>
                <c:pt idx="1835">
                  <c:v>55.064529</c:v>
                </c:pt>
                <c:pt idx="1836">
                  <c:v>55.094532000000001</c:v>
                </c:pt>
                <c:pt idx="1837">
                  <c:v>55.124530999999998</c:v>
                </c:pt>
                <c:pt idx="1838">
                  <c:v>55.154544999999999</c:v>
                </c:pt>
                <c:pt idx="1839">
                  <c:v>55.184544000000002</c:v>
                </c:pt>
                <c:pt idx="1840">
                  <c:v>55.214542000000002</c:v>
                </c:pt>
                <c:pt idx="1841">
                  <c:v>55.244553000000003</c:v>
                </c:pt>
                <c:pt idx="1842">
                  <c:v>55.274554999999999</c:v>
                </c:pt>
                <c:pt idx="1843">
                  <c:v>55.304564999999997</c:v>
                </c:pt>
                <c:pt idx="1844">
                  <c:v>55.334567999999997</c:v>
                </c:pt>
                <c:pt idx="1845">
                  <c:v>55.364573999999998</c:v>
                </c:pt>
                <c:pt idx="1846">
                  <c:v>55.394581000000002</c:v>
                </c:pt>
                <c:pt idx="1847">
                  <c:v>55.424582999999998</c:v>
                </c:pt>
                <c:pt idx="1848">
                  <c:v>55.454590000000003</c:v>
                </c:pt>
                <c:pt idx="1849">
                  <c:v>55.484591999999999</c:v>
                </c:pt>
                <c:pt idx="1850">
                  <c:v>55.514598999999997</c:v>
                </c:pt>
                <c:pt idx="1851">
                  <c:v>55.544604999999997</c:v>
                </c:pt>
                <c:pt idx="1852">
                  <c:v>55.574607999999998</c:v>
                </c:pt>
                <c:pt idx="1853">
                  <c:v>55.604613999999998</c:v>
                </c:pt>
                <c:pt idx="1854">
                  <c:v>55.634621000000003</c:v>
                </c:pt>
                <c:pt idx="1855">
                  <c:v>55.664622999999999</c:v>
                </c:pt>
                <c:pt idx="1856">
                  <c:v>55.694633000000003</c:v>
                </c:pt>
                <c:pt idx="1857">
                  <c:v>55.724632</c:v>
                </c:pt>
                <c:pt idx="1858">
                  <c:v>55.754638999999997</c:v>
                </c:pt>
                <c:pt idx="1859">
                  <c:v>55.784644999999998</c:v>
                </c:pt>
                <c:pt idx="1860">
                  <c:v>55.814647999999998</c:v>
                </c:pt>
                <c:pt idx="1861">
                  <c:v>55.844658000000003</c:v>
                </c:pt>
                <c:pt idx="1862">
                  <c:v>55.874659999999999</c:v>
                </c:pt>
                <c:pt idx="1863">
                  <c:v>55.904662999999999</c:v>
                </c:pt>
                <c:pt idx="1864">
                  <c:v>55.934672999999997</c:v>
                </c:pt>
                <c:pt idx="1865">
                  <c:v>55.964675999999997</c:v>
                </c:pt>
                <c:pt idx="1866">
                  <c:v>55.994678</c:v>
                </c:pt>
                <c:pt idx="1867">
                  <c:v>56.024689000000002</c:v>
                </c:pt>
                <c:pt idx="1868">
                  <c:v>56.054695000000002</c:v>
                </c:pt>
                <c:pt idx="1869">
                  <c:v>56.084698000000003</c:v>
                </c:pt>
                <c:pt idx="1870">
                  <c:v>56.114699999999999</c:v>
                </c:pt>
                <c:pt idx="1871">
                  <c:v>56.144703</c:v>
                </c:pt>
                <c:pt idx="1872">
                  <c:v>56.174712999999997</c:v>
                </c:pt>
                <c:pt idx="1873">
                  <c:v>56.204720000000002</c:v>
                </c:pt>
                <c:pt idx="1874">
                  <c:v>56.234729999999999</c:v>
                </c:pt>
                <c:pt idx="1875">
                  <c:v>56.264729000000003</c:v>
                </c:pt>
                <c:pt idx="1876">
                  <c:v>56.294735000000003</c:v>
                </c:pt>
                <c:pt idx="1877">
                  <c:v>56.324741000000003</c:v>
                </c:pt>
                <c:pt idx="1878">
                  <c:v>56.354743999999997</c:v>
                </c:pt>
                <c:pt idx="1879">
                  <c:v>56.384746999999997</c:v>
                </c:pt>
                <c:pt idx="1880">
                  <c:v>56.414757000000002</c:v>
                </c:pt>
                <c:pt idx="1881">
                  <c:v>56.444758999999998</c:v>
                </c:pt>
                <c:pt idx="1882">
                  <c:v>56.474769999999999</c:v>
                </c:pt>
                <c:pt idx="1883">
                  <c:v>56.504767999999999</c:v>
                </c:pt>
                <c:pt idx="1884">
                  <c:v>56.534770999999999</c:v>
                </c:pt>
                <c:pt idx="1885">
                  <c:v>56.564781000000004</c:v>
                </c:pt>
                <c:pt idx="1886">
                  <c:v>56.594783999999997</c:v>
                </c:pt>
                <c:pt idx="1887">
                  <c:v>56.624786</c:v>
                </c:pt>
                <c:pt idx="1888">
                  <c:v>56.654792999999998</c:v>
                </c:pt>
                <c:pt idx="1889">
                  <c:v>56.684795000000001</c:v>
                </c:pt>
                <c:pt idx="1890">
                  <c:v>56.714801999999999</c:v>
                </c:pt>
                <c:pt idx="1891">
                  <c:v>56.744804000000002</c:v>
                </c:pt>
                <c:pt idx="1892">
                  <c:v>56.774811</c:v>
                </c:pt>
                <c:pt idx="1893">
                  <c:v>56.804817</c:v>
                </c:pt>
                <c:pt idx="1894">
                  <c:v>56.834816000000004</c:v>
                </c:pt>
                <c:pt idx="1895">
                  <c:v>56.864821999999997</c:v>
                </c:pt>
                <c:pt idx="1896">
                  <c:v>56.894829000000001</c:v>
                </c:pt>
                <c:pt idx="1897">
                  <c:v>56.924830999999998</c:v>
                </c:pt>
                <c:pt idx="1898">
                  <c:v>56.954841999999999</c:v>
                </c:pt>
                <c:pt idx="1899">
                  <c:v>56.984848</c:v>
                </c:pt>
                <c:pt idx="1900">
                  <c:v>57.014851</c:v>
                </c:pt>
                <c:pt idx="1901">
                  <c:v>57.044857</c:v>
                </c:pt>
                <c:pt idx="1902">
                  <c:v>57.074860000000001</c:v>
                </c:pt>
                <c:pt idx="1903">
                  <c:v>57.104861999999997</c:v>
                </c:pt>
                <c:pt idx="1904">
                  <c:v>57.134864999999998</c:v>
                </c:pt>
                <c:pt idx="1905">
                  <c:v>57.164870999999998</c:v>
                </c:pt>
                <c:pt idx="1906">
                  <c:v>57.194881000000002</c:v>
                </c:pt>
                <c:pt idx="1907">
                  <c:v>57.224888</c:v>
                </c:pt>
                <c:pt idx="1908">
                  <c:v>57.254890000000003</c:v>
                </c:pt>
                <c:pt idx="1909">
                  <c:v>57.284897000000001</c:v>
                </c:pt>
                <c:pt idx="1910">
                  <c:v>57.314903000000001</c:v>
                </c:pt>
                <c:pt idx="1911">
                  <c:v>57.344909999999999</c:v>
                </c:pt>
                <c:pt idx="1912">
                  <c:v>57.374915999999999</c:v>
                </c:pt>
                <c:pt idx="1913">
                  <c:v>57.404919</c:v>
                </c:pt>
                <c:pt idx="1914">
                  <c:v>57.434921000000003</c:v>
                </c:pt>
                <c:pt idx="1915">
                  <c:v>57.464928</c:v>
                </c:pt>
                <c:pt idx="1916">
                  <c:v>57.494937999999998</c:v>
                </c:pt>
                <c:pt idx="1917">
                  <c:v>57.524937000000001</c:v>
                </c:pt>
                <c:pt idx="1918">
                  <c:v>57.554938999999997</c:v>
                </c:pt>
                <c:pt idx="1919">
                  <c:v>57.584946000000002</c:v>
                </c:pt>
                <c:pt idx="1920">
                  <c:v>57.614947999999998</c:v>
                </c:pt>
                <c:pt idx="1921">
                  <c:v>57.644950999999999</c:v>
                </c:pt>
                <c:pt idx="1922">
                  <c:v>57.674961000000003</c:v>
                </c:pt>
                <c:pt idx="1923">
                  <c:v>57.70496</c:v>
                </c:pt>
                <c:pt idx="1924">
                  <c:v>57.734962000000003</c:v>
                </c:pt>
                <c:pt idx="1925">
                  <c:v>57.764972999999998</c:v>
                </c:pt>
                <c:pt idx="1926">
                  <c:v>57.794975000000001</c:v>
                </c:pt>
                <c:pt idx="1927">
                  <c:v>57.824981999999999</c:v>
                </c:pt>
                <c:pt idx="1928">
                  <c:v>57.854987999999999</c:v>
                </c:pt>
                <c:pt idx="1929">
                  <c:v>57.884990999999999</c:v>
                </c:pt>
                <c:pt idx="1930">
                  <c:v>57.914997</c:v>
                </c:pt>
                <c:pt idx="1931">
                  <c:v>57.945003999999997</c:v>
                </c:pt>
                <c:pt idx="1932">
                  <c:v>57.975006</c:v>
                </c:pt>
                <c:pt idx="1933">
                  <c:v>58.005012999999998</c:v>
                </c:pt>
                <c:pt idx="1934">
                  <c:v>58.035015000000001</c:v>
                </c:pt>
                <c:pt idx="1935">
                  <c:v>58.065024999999999</c:v>
                </c:pt>
                <c:pt idx="1936">
                  <c:v>58.095024000000002</c:v>
                </c:pt>
                <c:pt idx="1937">
                  <c:v>58.125031</c:v>
                </c:pt>
                <c:pt idx="1938">
                  <c:v>58.155033000000003</c:v>
                </c:pt>
                <c:pt idx="1939">
                  <c:v>58.185040000000001</c:v>
                </c:pt>
                <c:pt idx="1940">
                  <c:v>58.215041999999997</c:v>
                </c:pt>
                <c:pt idx="1941">
                  <c:v>58.245052000000001</c:v>
                </c:pt>
                <c:pt idx="1942">
                  <c:v>58.275055000000002</c:v>
                </c:pt>
                <c:pt idx="1943">
                  <c:v>58.305064999999999</c:v>
                </c:pt>
                <c:pt idx="1944">
                  <c:v>58.335068</c:v>
                </c:pt>
                <c:pt idx="1945">
                  <c:v>58.365070000000003</c:v>
                </c:pt>
                <c:pt idx="1946">
                  <c:v>58.395080999999998</c:v>
                </c:pt>
                <c:pt idx="1947">
                  <c:v>58.425078999999997</c:v>
                </c:pt>
                <c:pt idx="1948">
                  <c:v>58.455086000000001</c:v>
                </c:pt>
                <c:pt idx="1949">
                  <c:v>58.485092000000002</c:v>
                </c:pt>
                <c:pt idx="1950">
                  <c:v>58.515095000000002</c:v>
                </c:pt>
                <c:pt idx="1951">
                  <c:v>58.545105</c:v>
                </c:pt>
                <c:pt idx="1952">
                  <c:v>58.575104000000003</c:v>
                </c:pt>
                <c:pt idx="1953">
                  <c:v>58.605105999999999</c:v>
                </c:pt>
                <c:pt idx="1954">
                  <c:v>58.635112999999997</c:v>
                </c:pt>
                <c:pt idx="1955">
                  <c:v>58.665115</c:v>
                </c:pt>
                <c:pt idx="1956">
                  <c:v>58.695126000000002</c:v>
                </c:pt>
                <c:pt idx="1957">
                  <c:v>58.725127999999998</c:v>
                </c:pt>
                <c:pt idx="1958">
                  <c:v>58.755130999999999</c:v>
                </c:pt>
                <c:pt idx="1959">
                  <c:v>58.785145</c:v>
                </c:pt>
                <c:pt idx="1960">
                  <c:v>58.815143999999997</c:v>
                </c:pt>
                <c:pt idx="1961">
                  <c:v>58.845154000000001</c:v>
                </c:pt>
                <c:pt idx="1962">
                  <c:v>58.875152999999997</c:v>
                </c:pt>
                <c:pt idx="1963">
                  <c:v>58.905158999999998</c:v>
                </c:pt>
                <c:pt idx="1964">
                  <c:v>58.935164999999998</c:v>
                </c:pt>
                <c:pt idx="1965">
                  <c:v>58.965167999999998</c:v>
                </c:pt>
                <c:pt idx="1966">
                  <c:v>58.995170999999999</c:v>
                </c:pt>
                <c:pt idx="1967">
                  <c:v>59.025215000000003</c:v>
                </c:pt>
                <c:pt idx="1968">
                  <c:v>59.055225</c:v>
                </c:pt>
                <c:pt idx="1969">
                  <c:v>59.085231999999998</c:v>
                </c:pt>
                <c:pt idx="1970">
                  <c:v>59.115231000000001</c:v>
                </c:pt>
                <c:pt idx="1971">
                  <c:v>59.145240999999999</c:v>
                </c:pt>
                <c:pt idx="1972">
                  <c:v>59.175243000000002</c:v>
                </c:pt>
                <c:pt idx="1973">
                  <c:v>59.205249999999999</c:v>
                </c:pt>
                <c:pt idx="1974">
                  <c:v>59.235252000000003</c:v>
                </c:pt>
                <c:pt idx="1975">
                  <c:v>59.265262999999997</c:v>
                </c:pt>
                <c:pt idx="1976">
                  <c:v>59.295268999999998</c:v>
                </c:pt>
                <c:pt idx="1977">
                  <c:v>59.325268000000001</c:v>
                </c:pt>
                <c:pt idx="1978">
                  <c:v>59.355269999999997</c:v>
                </c:pt>
                <c:pt idx="1979">
                  <c:v>59.385283999999999</c:v>
                </c:pt>
                <c:pt idx="1980">
                  <c:v>59.415283000000002</c:v>
                </c:pt>
                <c:pt idx="1981">
                  <c:v>59.445292999999999</c:v>
                </c:pt>
                <c:pt idx="1982">
                  <c:v>59.475296</c:v>
                </c:pt>
                <c:pt idx="1983">
                  <c:v>59.505294999999997</c:v>
                </c:pt>
                <c:pt idx="1984">
                  <c:v>59.535305000000001</c:v>
                </c:pt>
                <c:pt idx="1985">
                  <c:v>59.565311000000001</c:v>
                </c:pt>
                <c:pt idx="1986">
                  <c:v>59.595317999999999</c:v>
                </c:pt>
                <c:pt idx="1987">
                  <c:v>59.625323999999999</c:v>
                </c:pt>
                <c:pt idx="1988">
                  <c:v>59.655318999999999</c:v>
                </c:pt>
                <c:pt idx="1989">
                  <c:v>59.685329000000003</c:v>
                </c:pt>
                <c:pt idx="1990">
                  <c:v>59.715331999999997</c:v>
                </c:pt>
                <c:pt idx="1991">
                  <c:v>59.745337999999997</c:v>
                </c:pt>
                <c:pt idx="1992">
                  <c:v>59.775345000000002</c:v>
                </c:pt>
                <c:pt idx="1993">
                  <c:v>59.805359000000003</c:v>
                </c:pt>
                <c:pt idx="1994">
                  <c:v>59.835354000000002</c:v>
                </c:pt>
                <c:pt idx="1995">
                  <c:v>59.865355999999998</c:v>
                </c:pt>
                <c:pt idx="1996">
                  <c:v>59.895363000000003</c:v>
                </c:pt>
                <c:pt idx="1997">
                  <c:v>59.925369000000003</c:v>
                </c:pt>
                <c:pt idx="1998">
                  <c:v>59.955376000000001</c:v>
                </c:pt>
                <c:pt idx="1999">
                  <c:v>59.985374</c:v>
                </c:pt>
              </c:numCache>
            </c:numRef>
          </c:xVal>
          <c:yVal>
            <c:numRef>
              <c:f>Data!$C$2:$C$2001</c:f>
              <c:numCache>
                <c:formatCode>0.000</c:formatCode>
                <c:ptCount val="2000"/>
                <c:pt idx="0">
                  <c:v>0.13500000000000001</c:v>
                </c:pt>
                <c:pt idx="1">
                  <c:v>0.13</c:v>
                </c:pt>
                <c:pt idx="2">
                  <c:v>0.13900000000000001</c:v>
                </c:pt>
                <c:pt idx="3">
                  <c:v>0.13500000000000001</c:v>
                </c:pt>
                <c:pt idx="4">
                  <c:v>0.13100000000000001</c:v>
                </c:pt>
                <c:pt idx="5">
                  <c:v>0.14099999999999999</c:v>
                </c:pt>
                <c:pt idx="6">
                  <c:v>0.129</c:v>
                </c:pt>
                <c:pt idx="7">
                  <c:v>0.13700000000000001</c:v>
                </c:pt>
                <c:pt idx="8">
                  <c:v>0.13600000000000001</c:v>
                </c:pt>
                <c:pt idx="9">
                  <c:v>0.13300000000000001</c:v>
                </c:pt>
                <c:pt idx="10">
                  <c:v>0.13800000000000001</c:v>
                </c:pt>
                <c:pt idx="11">
                  <c:v>0.13300000000000001</c:v>
                </c:pt>
                <c:pt idx="12">
                  <c:v>0.13400000000000001</c:v>
                </c:pt>
                <c:pt idx="13">
                  <c:v>0.13900000000000001</c:v>
                </c:pt>
                <c:pt idx="14">
                  <c:v>0.13100000000000001</c:v>
                </c:pt>
                <c:pt idx="15">
                  <c:v>0.13700000000000001</c:v>
                </c:pt>
                <c:pt idx="16">
                  <c:v>0.13500000000000001</c:v>
                </c:pt>
                <c:pt idx="17">
                  <c:v>0.13</c:v>
                </c:pt>
                <c:pt idx="18">
                  <c:v>0.14199999999999999</c:v>
                </c:pt>
                <c:pt idx="19">
                  <c:v>0.129</c:v>
                </c:pt>
                <c:pt idx="20">
                  <c:v>0.13500000000000001</c:v>
                </c:pt>
                <c:pt idx="21">
                  <c:v>0.13600000000000001</c:v>
                </c:pt>
                <c:pt idx="22">
                  <c:v>0.129</c:v>
                </c:pt>
                <c:pt idx="23">
                  <c:v>0.14099999999999999</c:v>
                </c:pt>
                <c:pt idx="24">
                  <c:v>0.129</c:v>
                </c:pt>
                <c:pt idx="25">
                  <c:v>0.13600000000000001</c:v>
                </c:pt>
                <c:pt idx="26">
                  <c:v>0.13800000000000001</c:v>
                </c:pt>
                <c:pt idx="27">
                  <c:v>0.13200000000000001</c:v>
                </c:pt>
                <c:pt idx="28">
                  <c:v>0.13600000000000001</c:v>
                </c:pt>
                <c:pt idx="29">
                  <c:v>0.13300000000000001</c:v>
                </c:pt>
                <c:pt idx="30">
                  <c:v>0.13400000000000001</c:v>
                </c:pt>
                <c:pt idx="31">
                  <c:v>0.13600000000000001</c:v>
                </c:pt>
                <c:pt idx="32">
                  <c:v>0.13300000000000001</c:v>
                </c:pt>
                <c:pt idx="33">
                  <c:v>0.13300000000000001</c:v>
                </c:pt>
                <c:pt idx="34">
                  <c:v>0.13500000000000001</c:v>
                </c:pt>
                <c:pt idx="35">
                  <c:v>0.13400000000000001</c:v>
                </c:pt>
                <c:pt idx="36">
                  <c:v>0.13300000000000001</c:v>
                </c:pt>
                <c:pt idx="37">
                  <c:v>0.13300000000000001</c:v>
                </c:pt>
                <c:pt idx="38">
                  <c:v>0.13300000000000001</c:v>
                </c:pt>
                <c:pt idx="39">
                  <c:v>0.13400000000000001</c:v>
                </c:pt>
                <c:pt idx="40">
                  <c:v>0.13900000000000001</c:v>
                </c:pt>
                <c:pt idx="41">
                  <c:v>0.126</c:v>
                </c:pt>
                <c:pt idx="42">
                  <c:v>0.14099999999999999</c:v>
                </c:pt>
                <c:pt idx="43">
                  <c:v>0.13900000000000001</c:v>
                </c:pt>
                <c:pt idx="44">
                  <c:v>0.123</c:v>
                </c:pt>
                <c:pt idx="45">
                  <c:v>0.14599999999999999</c:v>
                </c:pt>
                <c:pt idx="46">
                  <c:v>0.13300000000000001</c:v>
                </c:pt>
                <c:pt idx="47">
                  <c:v>0.13500000000000001</c:v>
                </c:pt>
                <c:pt idx="48">
                  <c:v>0.14399999999999999</c:v>
                </c:pt>
                <c:pt idx="49">
                  <c:v>0.122</c:v>
                </c:pt>
                <c:pt idx="50">
                  <c:v>0.15</c:v>
                </c:pt>
                <c:pt idx="51">
                  <c:v>0.13400000000000001</c:v>
                </c:pt>
                <c:pt idx="52">
                  <c:v>0.13500000000000001</c:v>
                </c:pt>
                <c:pt idx="53">
                  <c:v>0.152</c:v>
                </c:pt>
                <c:pt idx="54">
                  <c:v>0.11600000000000001</c:v>
                </c:pt>
                <c:pt idx="55">
                  <c:v>0.16500000000000001</c:v>
                </c:pt>
                <c:pt idx="56">
                  <c:v>0.11600000000000001</c:v>
                </c:pt>
                <c:pt idx="57">
                  <c:v>0.13200000000000001</c:v>
                </c:pt>
                <c:pt idx="58">
                  <c:v>0.14899999999999999</c:v>
                </c:pt>
                <c:pt idx="59">
                  <c:v>0.13700000000000001</c:v>
                </c:pt>
                <c:pt idx="60">
                  <c:v>0.13700000000000001</c:v>
                </c:pt>
                <c:pt idx="61">
                  <c:v>0.14199999999999999</c:v>
                </c:pt>
                <c:pt idx="62">
                  <c:v>0.122</c:v>
                </c:pt>
                <c:pt idx="63">
                  <c:v>0.14399999999999999</c:v>
                </c:pt>
                <c:pt idx="64">
                  <c:v>0.13400000000000001</c:v>
                </c:pt>
                <c:pt idx="65">
                  <c:v>0.13400000000000001</c:v>
                </c:pt>
                <c:pt idx="66">
                  <c:v>0.14000000000000001</c:v>
                </c:pt>
                <c:pt idx="67">
                  <c:v>0.13200000000000001</c:v>
                </c:pt>
                <c:pt idx="68">
                  <c:v>0.14299999999999999</c:v>
                </c:pt>
                <c:pt idx="69">
                  <c:v>0.13900000000000001</c:v>
                </c:pt>
                <c:pt idx="70">
                  <c:v>0.13700000000000001</c:v>
                </c:pt>
                <c:pt idx="71">
                  <c:v>0.15</c:v>
                </c:pt>
                <c:pt idx="72">
                  <c:v>0.113</c:v>
                </c:pt>
                <c:pt idx="73">
                  <c:v>0.151</c:v>
                </c:pt>
                <c:pt idx="74">
                  <c:v>0.14599999999999999</c:v>
                </c:pt>
                <c:pt idx="75">
                  <c:v>0.115</c:v>
                </c:pt>
                <c:pt idx="76">
                  <c:v>0.153</c:v>
                </c:pt>
                <c:pt idx="77">
                  <c:v>0.153</c:v>
                </c:pt>
                <c:pt idx="78">
                  <c:v>0.121</c:v>
                </c:pt>
                <c:pt idx="79">
                  <c:v>0.13100000000000001</c:v>
                </c:pt>
                <c:pt idx="80">
                  <c:v>0.13700000000000001</c:v>
                </c:pt>
                <c:pt idx="81">
                  <c:v>0.13900000000000001</c:v>
                </c:pt>
                <c:pt idx="82">
                  <c:v>0.16300000000000001</c:v>
                </c:pt>
                <c:pt idx="83">
                  <c:v>0.20300000000000001</c:v>
                </c:pt>
                <c:pt idx="84">
                  <c:v>0.20100000000000001</c:v>
                </c:pt>
                <c:pt idx="85">
                  <c:v>0.23499999999999999</c:v>
                </c:pt>
                <c:pt idx="86">
                  <c:v>0.23899999999999999</c:v>
                </c:pt>
                <c:pt idx="87">
                  <c:v>0.26400000000000001</c:v>
                </c:pt>
                <c:pt idx="88">
                  <c:v>0.314</c:v>
                </c:pt>
                <c:pt idx="89">
                  <c:v>0.27700000000000002</c:v>
                </c:pt>
                <c:pt idx="90">
                  <c:v>0.28000000000000003</c:v>
                </c:pt>
                <c:pt idx="91">
                  <c:v>0.32600000000000001</c:v>
                </c:pt>
                <c:pt idx="92">
                  <c:v>0.29899999999999999</c:v>
                </c:pt>
                <c:pt idx="93">
                  <c:v>0.29799999999999999</c:v>
                </c:pt>
                <c:pt idx="94">
                  <c:v>0.40400000000000003</c:v>
                </c:pt>
                <c:pt idx="95">
                  <c:v>0.36699999999999999</c:v>
                </c:pt>
                <c:pt idx="96">
                  <c:v>0.371</c:v>
                </c:pt>
                <c:pt idx="97">
                  <c:v>0.35799999999999998</c:v>
                </c:pt>
                <c:pt idx="98">
                  <c:v>0.32500000000000001</c:v>
                </c:pt>
                <c:pt idx="99">
                  <c:v>0.28699999999999998</c:v>
                </c:pt>
                <c:pt idx="100">
                  <c:v>0.33600000000000002</c:v>
                </c:pt>
                <c:pt idx="101">
                  <c:v>0.33100000000000002</c:v>
                </c:pt>
                <c:pt idx="102">
                  <c:v>0.32</c:v>
                </c:pt>
                <c:pt idx="103">
                  <c:v>0.32</c:v>
                </c:pt>
                <c:pt idx="104">
                  <c:v>0.33100000000000002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0.38700000000000001</c:v>
                </c:pt>
                <c:pt idx="108">
                  <c:v>0.40300000000000002</c:v>
                </c:pt>
                <c:pt idx="109">
                  <c:v>0.41699999999999998</c:v>
                </c:pt>
                <c:pt idx="110">
                  <c:v>0.40300000000000002</c:v>
                </c:pt>
                <c:pt idx="111">
                  <c:v>0.38500000000000001</c:v>
                </c:pt>
                <c:pt idx="112">
                  <c:v>0.38</c:v>
                </c:pt>
                <c:pt idx="113">
                  <c:v>0.35799999999999998</c:v>
                </c:pt>
                <c:pt idx="114">
                  <c:v>0.34599999999999997</c:v>
                </c:pt>
                <c:pt idx="115">
                  <c:v>0.33600000000000002</c:v>
                </c:pt>
                <c:pt idx="116">
                  <c:v>0.33600000000000002</c:v>
                </c:pt>
                <c:pt idx="117">
                  <c:v>0.35099999999999998</c:v>
                </c:pt>
                <c:pt idx="118">
                  <c:v>0.33500000000000002</c:v>
                </c:pt>
                <c:pt idx="119">
                  <c:v>0.35</c:v>
                </c:pt>
                <c:pt idx="120">
                  <c:v>0.36199999999999999</c:v>
                </c:pt>
                <c:pt idx="121">
                  <c:v>0.36599999999999999</c:v>
                </c:pt>
                <c:pt idx="122">
                  <c:v>0.371</c:v>
                </c:pt>
                <c:pt idx="123">
                  <c:v>0.36499999999999999</c:v>
                </c:pt>
                <c:pt idx="124">
                  <c:v>0.35199999999999998</c:v>
                </c:pt>
                <c:pt idx="125">
                  <c:v>0.374</c:v>
                </c:pt>
                <c:pt idx="126">
                  <c:v>0.372</c:v>
                </c:pt>
                <c:pt idx="127">
                  <c:v>0.39400000000000002</c:v>
                </c:pt>
                <c:pt idx="128">
                  <c:v>0.39300000000000002</c:v>
                </c:pt>
                <c:pt idx="129">
                  <c:v>0.39100000000000001</c:v>
                </c:pt>
                <c:pt idx="130">
                  <c:v>0.40699999999999997</c:v>
                </c:pt>
                <c:pt idx="131">
                  <c:v>0.39700000000000002</c:v>
                </c:pt>
                <c:pt idx="132">
                  <c:v>0.40400000000000003</c:v>
                </c:pt>
                <c:pt idx="133">
                  <c:v>0.40500000000000003</c:v>
                </c:pt>
                <c:pt idx="134">
                  <c:v>0.39500000000000002</c:v>
                </c:pt>
                <c:pt idx="135">
                  <c:v>0.40899999999999997</c:v>
                </c:pt>
                <c:pt idx="136">
                  <c:v>0.40200000000000002</c:v>
                </c:pt>
                <c:pt idx="137">
                  <c:v>0.40400000000000003</c:v>
                </c:pt>
                <c:pt idx="138">
                  <c:v>0.42899999999999999</c:v>
                </c:pt>
                <c:pt idx="139">
                  <c:v>0.40600000000000003</c:v>
                </c:pt>
                <c:pt idx="140">
                  <c:v>0.45700000000000002</c:v>
                </c:pt>
                <c:pt idx="141">
                  <c:v>0.41899999999999998</c:v>
                </c:pt>
                <c:pt idx="142">
                  <c:v>0.40899999999999997</c:v>
                </c:pt>
                <c:pt idx="143">
                  <c:v>0.41</c:v>
                </c:pt>
                <c:pt idx="144">
                  <c:v>0.40799999999999997</c:v>
                </c:pt>
                <c:pt idx="145">
                  <c:v>0.39100000000000001</c:v>
                </c:pt>
                <c:pt idx="146">
                  <c:v>0.40699999999999997</c:v>
                </c:pt>
                <c:pt idx="147">
                  <c:v>0.39500000000000002</c:v>
                </c:pt>
                <c:pt idx="148">
                  <c:v>0.42299999999999999</c:v>
                </c:pt>
                <c:pt idx="149">
                  <c:v>0.41099999999999998</c:v>
                </c:pt>
                <c:pt idx="150">
                  <c:v>0.38900000000000001</c:v>
                </c:pt>
                <c:pt idx="151">
                  <c:v>0.378</c:v>
                </c:pt>
                <c:pt idx="152">
                  <c:v>0.35</c:v>
                </c:pt>
                <c:pt idx="153">
                  <c:v>0.32800000000000001</c:v>
                </c:pt>
                <c:pt idx="154">
                  <c:v>0.31900000000000001</c:v>
                </c:pt>
                <c:pt idx="155">
                  <c:v>0.30199999999999999</c:v>
                </c:pt>
                <c:pt idx="156">
                  <c:v>0.28699999999999998</c:v>
                </c:pt>
                <c:pt idx="157">
                  <c:v>0.28699999999999998</c:v>
                </c:pt>
                <c:pt idx="158">
                  <c:v>0.28100000000000003</c:v>
                </c:pt>
                <c:pt idx="159">
                  <c:v>0.27100000000000002</c:v>
                </c:pt>
                <c:pt idx="160">
                  <c:v>0.26300000000000001</c:v>
                </c:pt>
                <c:pt idx="161">
                  <c:v>0.28499999999999998</c:v>
                </c:pt>
                <c:pt idx="162">
                  <c:v>0.26100000000000001</c:v>
                </c:pt>
                <c:pt idx="163">
                  <c:v>0.223</c:v>
                </c:pt>
                <c:pt idx="164">
                  <c:v>0.21299999999999999</c:v>
                </c:pt>
                <c:pt idx="165">
                  <c:v>0.20699999999999999</c:v>
                </c:pt>
                <c:pt idx="166">
                  <c:v>0.18</c:v>
                </c:pt>
                <c:pt idx="167">
                  <c:v>0.20100000000000001</c:v>
                </c:pt>
                <c:pt idx="168">
                  <c:v>0.24199999999999999</c:v>
                </c:pt>
                <c:pt idx="169">
                  <c:v>0.22800000000000001</c:v>
                </c:pt>
                <c:pt idx="170">
                  <c:v>0.23599999999999999</c:v>
                </c:pt>
                <c:pt idx="171">
                  <c:v>0.25700000000000001</c:v>
                </c:pt>
                <c:pt idx="172">
                  <c:v>0.26600000000000001</c:v>
                </c:pt>
                <c:pt idx="173">
                  <c:v>0.23799999999999999</c:v>
                </c:pt>
                <c:pt idx="174">
                  <c:v>0.20899999999999999</c:v>
                </c:pt>
                <c:pt idx="175">
                  <c:v>0.222</c:v>
                </c:pt>
                <c:pt idx="176">
                  <c:v>0.216</c:v>
                </c:pt>
                <c:pt idx="177">
                  <c:v>0.187</c:v>
                </c:pt>
                <c:pt idx="178">
                  <c:v>0.20399999999999999</c:v>
                </c:pt>
                <c:pt idx="179">
                  <c:v>0.14899999999999999</c:v>
                </c:pt>
                <c:pt idx="180">
                  <c:v>0.13200000000000001</c:v>
                </c:pt>
                <c:pt idx="181">
                  <c:v>0.1</c:v>
                </c:pt>
                <c:pt idx="182">
                  <c:v>6.4000000000000001E-2</c:v>
                </c:pt>
                <c:pt idx="183">
                  <c:v>9.4E-2</c:v>
                </c:pt>
                <c:pt idx="184">
                  <c:v>9.5000000000000001E-2</c:v>
                </c:pt>
                <c:pt idx="185">
                  <c:v>0.112</c:v>
                </c:pt>
                <c:pt idx="186">
                  <c:v>0.109</c:v>
                </c:pt>
                <c:pt idx="187">
                  <c:v>8.8999999999999996E-2</c:v>
                </c:pt>
                <c:pt idx="188">
                  <c:v>0.111</c:v>
                </c:pt>
                <c:pt idx="189">
                  <c:v>9.0999999999999998E-2</c:v>
                </c:pt>
                <c:pt idx="190">
                  <c:v>0.13</c:v>
                </c:pt>
                <c:pt idx="191">
                  <c:v>0.105</c:v>
                </c:pt>
                <c:pt idx="192">
                  <c:v>0.126</c:v>
                </c:pt>
                <c:pt idx="193">
                  <c:v>0.13800000000000001</c:v>
                </c:pt>
                <c:pt idx="194">
                  <c:v>0.14799999999999999</c:v>
                </c:pt>
                <c:pt idx="195">
                  <c:v>0.14599999999999999</c:v>
                </c:pt>
                <c:pt idx="196">
                  <c:v>0.153</c:v>
                </c:pt>
                <c:pt idx="197">
                  <c:v>0.127</c:v>
                </c:pt>
                <c:pt idx="198">
                  <c:v>0.14099999999999999</c:v>
                </c:pt>
                <c:pt idx="199">
                  <c:v>0.14899999999999999</c:v>
                </c:pt>
                <c:pt idx="200">
                  <c:v>0.14499999999999999</c:v>
                </c:pt>
                <c:pt idx="201">
                  <c:v>0.16400000000000001</c:v>
                </c:pt>
                <c:pt idx="202">
                  <c:v>0.14199999999999999</c:v>
                </c:pt>
                <c:pt idx="203">
                  <c:v>0.14199999999999999</c:v>
                </c:pt>
                <c:pt idx="204">
                  <c:v>0.14399999999999999</c:v>
                </c:pt>
                <c:pt idx="205">
                  <c:v>0.127</c:v>
                </c:pt>
                <c:pt idx="206">
                  <c:v>0.106</c:v>
                </c:pt>
                <c:pt idx="207">
                  <c:v>0.114</c:v>
                </c:pt>
                <c:pt idx="208">
                  <c:v>0.108</c:v>
                </c:pt>
                <c:pt idx="209">
                  <c:v>9.7000000000000003E-2</c:v>
                </c:pt>
                <c:pt idx="210">
                  <c:v>9.9000000000000005E-2</c:v>
                </c:pt>
                <c:pt idx="211">
                  <c:v>8.1000000000000003E-2</c:v>
                </c:pt>
                <c:pt idx="212">
                  <c:v>9.2999999999999999E-2</c:v>
                </c:pt>
                <c:pt idx="213">
                  <c:v>7.0000000000000007E-2</c:v>
                </c:pt>
                <c:pt idx="214">
                  <c:v>9.7000000000000003E-2</c:v>
                </c:pt>
                <c:pt idx="215">
                  <c:v>8.4000000000000005E-2</c:v>
                </c:pt>
                <c:pt idx="216">
                  <c:v>0.127</c:v>
                </c:pt>
                <c:pt idx="217">
                  <c:v>6.2E-2</c:v>
                </c:pt>
                <c:pt idx="218">
                  <c:v>0.11799999999999999</c:v>
                </c:pt>
                <c:pt idx="219">
                  <c:v>0.1</c:v>
                </c:pt>
                <c:pt idx="220">
                  <c:v>0.13200000000000001</c:v>
                </c:pt>
                <c:pt idx="221">
                  <c:v>0.11799999999999999</c:v>
                </c:pt>
                <c:pt idx="222">
                  <c:v>0.152</c:v>
                </c:pt>
                <c:pt idx="223">
                  <c:v>0.14000000000000001</c:v>
                </c:pt>
                <c:pt idx="224">
                  <c:v>0.126</c:v>
                </c:pt>
                <c:pt idx="225">
                  <c:v>9.5000000000000001E-2</c:v>
                </c:pt>
                <c:pt idx="226">
                  <c:v>0.1</c:v>
                </c:pt>
                <c:pt idx="227">
                  <c:v>6.7000000000000004E-2</c:v>
                </c:pt>
                <c:pt idx="228">
                  <c:v>7.4999999999999997E-2</c:v>
                </c:pt>
                <c:pt idx="229">
                  <c:v>0.115</c:v>
                </c:pt>
                <c:pt idx="230">
                  <c:v>8.6999999999999994E-2</c:v>
                </c:pt>
                <c:pt idx="231">
                  <c:v>7.6999999999999999E-2</c:v>
                </c:pt>
                <c:pt idx="232">
                  <c:v>8.5999999999999993E-2</c:v>
                </c:pt>
                <c:pt idx="233">
                  <c:v>3.9E-2</c:v>
                </c:pt>
                <c:pt idx="234">
                  <c:v>2.5000000000000001E-2</c:v>
                </c:pt>
                <c:pt idx="235">
                  <c:v>2.7E-2</c:v>
                </c:pt>
                <c:pt idx="236">
                  <c:v>1.7000000000000001E-2</c:v>
                </c:pt>
                <c:pt idx="237">
                  <c:v>2.5000000000000001E-2</c:v>
                </c:pt>
                <c:pt idx="238">
                  <c:v>2.1999999999999999E-2</c:v>
                </c:pt>
                <c:pt idx="239">
                  <c:v>4.2000000000000003E-2</c:v>
                </c:pt>
                <c:pt idx="240">
                  <c:v>3.7999999999999999E-2</c:v>
                </c:pt>
                <c:pt idx="241">
                  <c:v>1.9E-2</c:v>
                </c:pt>
                <c:pt idx="242">
                  <c:v>2.5999999999999999E-2</c:v>
                </c:pt>
                <c:pt idx="243">
                  <c:v>4.2000000000000003E-2</c:v>
                </c:pt>
                <c:pt idx="244">
                  <c:v>3.7999999999999999E-2</c:v>
                </c:pt>
                <c:pt idx="245">
                  <c:v>6.7000000000000004E-2</c:v>
                </c:pt>
                <c:pt idx="246">
                  <c:v>2.5000000000000001E-2</c:v>
                </c:pt>
                <c:pt idx="247">
                  <c:v>7.0999999999999994E-2</c:v>
                </c:pt>
                <c:pt idx="248">
                  <c:v>6.3E-2</c:v>
                </c:pt>
                <c:pt idx="249">
                  <c:v>6.6000000000000003E-2</c:v>
                </c:pt>
                <c:pt idx="250">
                  <c:v>4.8000000000000001E-2</c:v>
                </c:pt>
                <c:pt idx="251">
                  <c:v>8.6999999999999994E-2</c:v>
                </c:pt>
                <c:pt idx="252">
                  <c:v>8.5999999999999993E-2</c:v>
                </c:pt>
                <c:pt idx="253">
                  <c:v>7.2999999999999995E-2</c:v>
                </c:pt>
                <c:pt idx="254">
                  <c:v>7.1999999999999995E-2</c:v>
                </c:pt>
                <c:pt idx="255">
                  <c:v>6.4000000000000001E-2</c:v>
                </c:pt>
                <c:pt idx="256">
                  <c:v>6.5000000000000002E-2</c:v>
                </c:pt>
                <c:pt idx="257">
                  <c:v>6.8000000000000005E-2</c:v>
                </c:pt>
                <c:pt idx="258">
                  <c:v>8.3000000000000004E-2</c:v>
                </c:pt>
                <c:pt idx="259">
                  <c:v>7.0999999999999994E-2</c:v>
                </c:pt>
                <c:pt idx="260">
                  <c:v>8.5999999999999993E-2</c:v>
                </c:pt>
                <c:pt idx="261">
                  <c:v>9.0999999999999998E-2</c:v>
                </c:pt>
                <c:pt idx="262">
                  <c:v>8.6999999999999994E-2</c:v>
                </c:pt>
                <c:pt idx="263">
                  <c:v>9.0999999999999998E-2</c:v>
                </c:pt>
                <c:pt idx="264">
                  <c:v>0.109</c:v>
                </c:pt>
                <c:pt idx="265">
                  <c:v>0.10199999999999999</c:v>
                </c:pt>
                <c:pt idx="266">
                  <c:v>0.115</c:v>
                </c:pt>
                <c:pt idx="267">
                  <c:v>0.13100000000000001</c:v>
                </c:pt>
                <c:pt idx="268">
                  <c:v>0.14599999999999999</c:v>
                </c:pt>
                <c:pt idx="269">
                  <c:v>0.153</c:v>
                </c:pt>
                <c:pt idx="270">
                  <c:v>0.18099999999999999</c:v>
                </c:pt>
                <c:pt idx="271">
                  <c:v>0.17699999999999999</c:v>
                </c:pt>
                <c:pt idx="272">
                  <c:v>0.22700000000000001</c:v>
                </c:pt>
                <c:pt idx="273">
                  <c:v>0.25600000000000001</c:v>
                </c:pt>
                <c:pt idx="274">
                  <c:v>0.27300000000000002</c:v>
                </c:pt>
                <c:pt idx="275">
                  <c:v>0.28399999999999997</c:v>
                </c:pt>
                <c:pt idx="276">
                  <c:v>0.32700000000000001</c:v>
                </c:pt>
                <c:pt idx="277">
                  <c:v>0.30299999999999999</c:v>
                </c:pt>
                <c:pt idx="278">
                  <c:v>0.313</c:v>
                </c:pt>
                <c:pt idx="279">
                  <c:v>0.32200000000000001</c:v>
                </c:pt>
                <c:pt idx="280">
                  <c:v>0.32300000000000001</c:v>
                </c:pt>
                <c:pt idx="281">
                  <c:v>0.316</c:v>
                </c:pt>
                <c:pt idx="282">
                  <c:v>0.34100000000000003</c:v>
                </c:pt>
                <c:pt idx="283">
                  <c:v>0.32200000000000001</c:v>
                </c:pt>
                <c:pt idx="284">
                  <c:v>0.33500000000000002</c:v>
                </c:pt>
                <c:pt idx="285">
                  <c:v>0.34499999999999997</c:v>
                </c:pt>
                <c:pt idx="286">
                  <c:v>0.32400000000000001</c:v>
                </c:pt>
                <c:pt idx="287">
                  <c:v>0.34699999999999998</c:v>
                </c:pt>
                <c:pt idx="288">
                  <c:v>0.35099999999999998</c:v>
                </c:pt>
                <c:pt idx="289">
                  <c:v>0.32300000000000001</c:v>
                </c:pt>
                <c:pt idx="290">
                  <c:v>0.379</c:v>
                </c:pt>
                <c:pt idx="291">
                  <c:v>0.36199999999999999</c:v>
                </c:pt>
                <c:pt idx="292">
                  <c:v>0.378</c:v>
                </c:pt>
                <c:pt idx="293">
                  <c:v>0.41299999999999998</c:v>
                </c:pt>
                <c:pt idx="294">
                  <c:v>0.40400000000000003</c:v>
                </c:pt>
                <c:pt idx="295">
                  <c:v>0.41699999999999998</c:v>
                </c:pt>
                <c:pt idx="296">
                  <c:v>0.46899999999999997</c:v>
                </c:pt>
                <c:pt idx="297">
                  <c:v>0.46700000000000003</c:v>
                </c:pt>
                <c:pt idx="298">
                  <c:v>0.44600000000000001</c:v>
                </c:pt>
                <c:pt idx="299">
                  <c:v>0.49399999999999999</c:v>
                </c:pt>
                <c:pt idx="300">
                  <c:v>0.49199999999999999</c:v>
                </c:pt>
                <c:pt idx="301">
                  <c:v>0.51200000000000001</c:v>
                </c:pt>
                <c:pt idx="302">
                  <c:v>0.56599999999999995</c:v>
                </c:pt>
                <c:pt idx="303">
                  <c:v>0.57899999999999996</c:v>
                </c:pt>
                <c:pt idx="304">
                  <c:v>0.56999999999999995</c:v>
                </c:pt>
                <c:pt idx="305">
                  <c:v>0.64400000000000002</c:v>
                </c:pt>
                <c:pt idx="306">
                  <c:v>0.61899999999999999</c:v>
                </c:pt>
                <c:pt idx="307">
                  <c:v>0.64100000000000001</c:v>
                </c:pt>
                <c:pt idx="308">
                  <c:v>0.64</c:v>
                </c:pt>
                <c:pt idx="309">
                  <c:v>0.64300000000000002</c:v>
                </c:pt>
                <c:pt idx="310">
                  <c:v>0.63300000000000001</c:v>
                </c:pt>
                <c:pt idx="311">
                  <c:v>0.60299999999999998</c:v>
                </c:pt>
                <c:pt idx="312">
                  <c:v>0.64</c:v>
                </c:pt>
                <c:pt idx="313">
                  <c:v>0.59799999999999998</c:v>
                </c:pt>
                <c:pt idx="314">
                  <c:v>0.59399999999999997</c:v>
                </c:pt>
                <c:pt idx="315">
                  <c:v>0.59099999999999997</c:v>
                </c:pt>
                <c:pt idx="316">
                  <c:v>0.58299999999999996</c:v>
                </c:pt>
                <c:pt idx="317">
                  <c:v>0.60499999999999998</c:v>
                </c:pt>
                <c:pt idx="318">
                  <c:v>0.62</c:v>
                </c:pt>
                <c:pt idx="319">
                  <c:v>0.60899999999999999</c:v>
                </c:pt>
                <c:pt idx="320">
                  <c:v>0.6</c:v>
                </c:pt>
                <c:pt idx="321">
                  <c:v>0.59299999999999997</c:v>
                </c:pt>
                <c:pt idx="322">
                  <c:v>0.55000000000000004</c:v>
                </c:pt>
                <c:pt idx="323">
                  <c:v>0.52900000000000003</c:v>
                </c:pt>
                <c:pt idx="324">
                  <c:v>0.49</c:v>
                </c:pt>
                <c:pt idx="325">
                  <c:v>0.48099999999999998</c:v>
                </c:pt>
                <c:pt idx="326">
                  <c:v>0.45900000000000002</c:v>
                </c:pt>
                <c:pt idx="327">
                  <c:v>0.435</c:v>
                </c:pt>
                <c:pt idx="328">
                  <c:v>0.38700000000000001</c:v>
                </c:pt>
                <c:pt idx="329">
                  <c:v>0.34499999999999997</c:v>
                </c:pt>
                <c:pt idx="330">
                  <c:v>0.25900000000000001</c:v>
                </c:pt>
                <c:pt idx="331">
                  <c:v>0.30499999999999999</c:v>
                </c:pt>
                <c:pt idx="332">
                  <c:v>0.255</c:v>
                </c:pt>
                <c:pt idx="333">
                  <c:v>0.23499999999999999</c:v>
                </c:pt>
                <c:pt idx="334">
                  <c:v>0.21199999999999999</c:v>
                </c:pt>
                <c:pt idx="335">
                  <c:v>0.224</c:v>
                </c:pt>
                <c:pt idx="336">
                  <c:v>0.186</c:v>
                </c:pt>
                <c:pt idx="337">
                  <c:v>0.216</c:v>
                </c:pt>
                <c:pt idx="338">
                  <c:v>0.19700000000000001</c:v>
                </c:pt>
                <c:pt idx="339">
                  <c:v>0.20899999999999999</c:v>
                </c:pt>
                <c:pt idx="340">
                  <c:v>0.157</c:v>
                </c:pt>
                <c:pt idx="341">
                  <c:v>0.122</c:v>
                </c:pt>
                <c:pt idx="342">
                  <c:v>0.158</c:v>
                </c:pt>
                <c:pt idx="343">
                  <c:v>0.122</c:v>
                </c:pt>
                <c:pt idx="344">
                  <c:v>9.4E-2</c:v>
                </c:pt>
                <c:pt idx="345">
                  <c:v>0.11600000000000001</c:v>
                </c:pt>
                <c:pt idx="346">
                  <c:v>0.129</c:v>
                </c:pt>
                <c:pt idx="347">
                  <c:v>0.17199999999999999</c:v>
                </c:pt>
                <c:pt idx="348">
                  <c:v>0.16500000000000001</c:v>
                </c:pt>
                <c:pt idx="349">
                  <c:v>0.193</c:v>
                </c:pt>
                <c:pt idx="350">
                  <c:v>0.255</c:v>
                </c:pt>
                <c:pt idx="351">
                  <c:v>0.26300000000000001</c:v>
                </c:pt>
                <c:pt idx="352">
                  <c:v>0.19400000000000001</c:v>
                </c:pt>
                <c:pt idx="353">
                  <c:v>0.253</c:v>
                </c:pt>
                <c:pt idx="354">
                  <c:v>0.29199999999999998</c:v>
                </c:pt>
                <c:pt idx="355">
                  <c:v>0.252</c:v>
                </c:pt>
                <c:pt idx="356">
                  <c:v>0.221</c:v>
                </c:pt>
                <c:pt idx="357">
                  <c:v>0.26400000000000001</c:v>
                </c:pt>
                <c:pt idx="358">
                  <c:v>0.29799999999999999</c:v>
                </c:pt>
                <c:pt idx="359">
                  <c:v>0.26900000000000002</c:v>
                </c:pt>
                <c:pt idx="360">
                  <c:v>0.27200000000000002</c:v>
                </c:pt>
                <c:pt idx="361">
                  <c:v>0.313</c:v>
                </c:pt>
                <c:pt idx="362">
                  <c:v>0.35699999999999998</c:v>
                </c:pt>
                <c:pt idx="363">
                  <c:v>0.38800000000000001</c:v>
                </c:pt>
                <c:pt idx="364">
                  <c:v>0.39700000000000002</c:v>
                </c:pt>
                <c:pt idx="365">
                  <c:v>0.41199999999999998</c:v>
                </c:pt>
                <c:pt idx="366">
                  <c:v>0.45100000000000001</c:v>
                </c:pt>
                <c:pt idx="367">
                  <c:v>0.48599999999999999</c:v>
                </c:pt>
                <c:pt idx="368">
                  <c:v>0.47</c:v>
                </c:pt>
                <c:pt idx="369">
                  <c:v>0.45500000000000002</c:v>
                </c:pt>
                <c:pt idx="370">
                  <c:v>0.503</c:v>
                </c:pt>
                <c:pt idx="371">
                  <c:v>0.53600000000000003</c:v>
                </c:pt>
                <c:pt idx="372">
                  <c:v>0.54600000000000004</c:v>
                </c:pt>
                <c:pt idx="373">
                  <c:v>0.54300000000000004</c:v>
                </c:pt>
                <c:pt idx="374">
                  <c:v>0.55900000000000005</c:v>
                </c:pt>
                <c:pt idx="375">
                  <c:v>0.56100000000000005</c:v>
                </c:pt>
                <c:pt idx="376">
                  <c:v>0.53800000000000003</c:v>
                </c:pt>
                <c:pt idx="377">
                  <c:v>0.55300000000000005</c:v>
                </c:pt>
                <c:pt idx="378">
                  <c:v>0.57299999999999995</c:v>
                </c:pt>
                <c:pt idx="379">
                  <c:v>0.57399999999999995</c:v>
                </c:pt>
                <c:pt idx="380">
                  <c:v>0.56899999999999995</c:v>
                </c:pt>
                <c:pt idx="381">
                  <c:v>0.58899999999999997</c:v>
                </c:pt>
                <c:pt idx="382">
                  <c:v>0.64500000000000002</c:v>
                </c:pt>
                <c:pt idx="383">
                  <c:v>0.65300000000000002</c:v>
                </c:pt>
                <c:pt idx="384">
                  <c:v>0.66100000000000003</c:v>
                </c:pt>
                <c:pt idx="385">
                  <c:v>0.66</c:v>
                </c:pt>
                <c:pt idx="386">
                  <c:v>0.65800000000000003</c:v>
                </c:pt>
                <c:pt idx="387">
                  <c:v>0.67900000000000005</c:v>
                </c:pt>
                <c:pt idx="388">
                  <c:v>0.66800000000000004</c:v>
                </c:pt>
                <c:pt idx="389">
                  <c:v>0.64500000000000002</c:v>
                </c:pt>
                <c:pt idx="390">
                  <c:v>0.64</c:v>
                </c:pt>
                <c:pt idx="391">
                  <c:v>0.70199999999999996</c:v>
                </c:pt>
                <c:pt idx="392">
                  <c:v>0.71199999999999997</c:v>
                </c:pt>
                <c:pt idx="393">
                  <c:v>0.69099999999999995</c:v>
                </c:pt>
                <c:pt idx="394">
                  <c:v>0.72299999999999998</c:v>
                </c:pt>
                <c:pt idx="395">
                  <c:v>0.74399999999999999</c:v>
                </c:pt>
                <c:pt idx="396">
                  <c:v>0.72099999999999997</c:v>
                </c:pt>
                <c:pt idx="397">
                  <c:v>0.69499999999999995</c:v>
                </c:pt>
                <c:pt idx="398">
                  <c:v>0.68700000000000006</c:v>
                </c:pt>
                <c:pt idx="399">
                  <c:v>0.74</c:v>
                </c:pt>
                <c:pt idx="400">
                  <c:v>0.74099999999999999</c:v>
                </c:pt>
                <c:pt idx="401">
                  <c:v>0.72299999999999998</c:v>
                </c:pt>
                <c:pt idx="402">
                  <c:v>0.69099999999999995</c:v>
                </c:pt>
                <c:pt idx="403">
                  <c:v>0.70199999999999996</c:v>
                </c:pt>
                <c:pt idx="404">
                  <c:v>0.72</c:v>
                </c:pt>
                <c:pt idx="405">
                  <c:v>0.71899999999999997</c:v>
                </c:pt>
                <c:pt idx="406">
                  <c:v>0.68899999999999995</c:v>
                </c:pt>
                <c:pt idx="407">
                  <c:v>0.65</c:v>
                </c:pt>
                <c:pt idx="408">
                  <c:v>0.72199999999999998</c:v>
                </c:pt>
                <c:pt idx="409">
                  <c:v>0.74399999999999999</c:v>
                </c:pt>
                <c:pt idx="410">
                  <c:v>0.754</c:v>
                </c:pt>
                <c:pt idx="411">
                  <c:v>0.70599999999999996</c:v>
                </c:pt>
                <c:pt idx="412">
                  <c:v>0.72099999999999997</c:v>
                </c:pt>
                <c:pt idx="413">
                  <c:v>0.73699999999999999</c:v>
                </c:pt>
                <c:pt idx="414">
                  <c:v>0.76900000000000002</c:v>
                </c:pt>
                <c:pt idx="415">
                  <c:v>0.76200000000000001</c:v>
                </c:pt>
                <c:pt idx="416">
                  <c:v>0.76500000000000001</c:v>
                </c:pt>
                <c:pt idx="417">
                  <c:v>0.78300000000000003</c:v>
                </c:pt>
                <c:pt idx="418">
                  <c:v>0.79100000000000004</c:v>
                </c:pt>
                <c:pt idx="419">
                  <c:v>0.77300000000000002</c:v>
                </c:pt>
                <c:pt idx="420">
                  <c:v>0.77500000000000002</c:v>
                </c:pt>
                <c:pt idx="421">
                  <c:v>0.76800000000000002</c:v>
                </c:pt>
                <c:pt idx="422">
                  <c:v>0.79400000000000004</c:v>
                </c:pt>
                <c:pt idx="423">
                  <c:v>0.79400000000000004</c:v>
                </c:pt>
                <c:pt idx="424">
                  <c:v>0.77200000000000002</c:v>
                </c:pt>
                <c:pt idx="425">
                  <c:v>0.746</c:v>
                </c:pt>
                <c:pt idx="426">
                  <c:v>0.73399999999999999</c:v>
                </c:pt>
                <c:pt idx="427">
                  <c:v>0.71399999999999997</c:v>
                </c:pt>
                <c:pt idx="428">
                  <c:v>0.74299999999999999</c:v>
                </c:pt>
                <c:pt idx="429">
                  <c:v>0.72</c:v>
                </c:pt>
                <c:pt idx="430">
                  <c:v>0.68899999999999995</c:v>
                </c:pt>
                <c:pt idx="431">
                  <c:v>0.73099999999999998</c:v>
                </c:pt>
                <c:pt idx="432">
                  <c:v>0.73199999999999998</c:v>
                </c:pt>
                <c:pt idx="433">
                  <c:v>0.70599999999999996</c:v>
                </c:pt>
                <c:pt idx="434">
                  <c:v>0.68600000000000005</c:v>
                </c:pt>
                <c:pt idx="435">
                  <c:v>0.65300000000000002</c:v>
                </c:pt>
                <c:pt idx="436">
                  <c:v>0.67600000000000005</c:v>
                </c:pt>
                <c:pt idx="437">
                  <c:v>0.65500000000000003</c:v>
                </c:pt>
                <c:pt idx="438">
                  <c:v>0.61899999999999999</c:v>
                </c:pt>
                <c:pt idx="439">
                  <c:v>0.63500000000000001</c:v>
                </c:pt>
                <c:pt idx="440">
                  <c:v>0.61</c:v>
                </c:pt>
                <c:pt idx="441">
                  <c:v>0.60799999999999998</c:v>
                </c:pt>
                <c:pt idx="442">
                  <c:v>0.59599999999999997</c:v>
                </c:pt>
                <c:pt idx="443">
                  <c:v>0.56899999999999995</c:v>
                </c:pt>
                <c:pt idx="444">
                  <c:v>0.58799999999999997</c:v>
                </c:pt>
                <c:pt idx="445">
                  <c:v>0.61799999999999999</c:v>
                </c:pt>
                <c:pt idx="446">
                  <c:v>0.58799999999999997</c:v>
                </c:pt>
                <c:pt idx="447">
                  <c:v>0.59499999999999997</c:v>
                </c:pt>
                <c:pt idx="448">
                  <c:v>0.56699999999999995</c:v>
                </c:pt>
                <c:pt idx="449">
                  <c:v>0.55600000000000005</c:v>
                </c:pt>
                <c:pt idx="450">
                  <c:v>0.57299999999999995</c:v>
                </c:pt>
                <c:pt idx="451">
                  <c:v>0.59199999999999997</c:v>
                </c:pt>
                <c:pt idx="452">
                  <c:v>0.57199999999999995</c:v>
                </c:pt>
                <c:pt idx="453">
                  <c:v>0.58199999999999996</c:v>
                </c:pt>
                <c:pt idx="454">
                  <c:v>0.58199999999999996</c:v>
                </c:pt>
                <c:pt idx="455">
                  <c:v>0.6</c:v>
                </c:pt>
                <c:pt idx="456">
                  <c:v>0.621</c:v>
                </c:pt>
                <c:pt idx="457">
                  <c:v>0.63100000000000001</c:v>
                </c:pt>
                <c:pt idx="458">
                  <c:v>0.63700000000000001</c:v>
                </c:pt>
                <c:pt idx="459">
                  <c:v>0.65500000000000003</c:v>
                </c:pt>
                <c:pt idx="460">
                  <c:v>0.67500000000000004</c:v>
                </c:pt>
                <c:pt idx="461">
                  <c:v>0.65500000000000003</c:v>
                </c:pt>
                <c:pt idx="462">
                  <c:v>0.66400000000000003</c:v>
                </c:pt>
                <c:pt idx="463">
                  <c:v>0.63500000000000001</c:v>
                </c:pt>
                <c:pt idx="464">
                  <c:v>0.63900000000000001</c:v>
                </c:pt>
                <c:pt idx="465">
                  <c:v>0.64500000000000002</c:v>
                </c:pt>
                <c:pt idx="466">
                  <c:v>0.622</c:v>
                </c:pt>
                <c:pt idx="467">
                  <c:v>0.63800000000000001</c:v>
                </c:pt>
                <c:pt idx="468">
                  <c:v>0.60799999999999998</c:v>
                </c:pt>
                <c:pt idx="469">
                  <c:v>0.60699999999999998</c:v>
                </c:pt>
                <c:pt idx="470">
                  <c:v>0.63500000000000001</c:v>
                </c:pt>
                <c:pt idx="471">
                  <c:v>0.625</c:v>
                </c:pt>
                <c:pt idx="472">
                  <c:v>0.65700000000000003</c:v>
                </c:pt>
                <c:pt idx="473">
                  <c:v>0.65</c:v>
                </c:pt>
                <c:pt idx="474">
                  <c:v>0.67200000000000004</c:v>
                </c:pt>
                <c:pt idx="475">
                  <c:v>0.69499999999999995</c:v>
                </c:pt>
                <c:pt idx="476">
                  <c:v>0.67700000000000005</c:v>
                </c:pt>
                <c:pt idx="477">
                  <c:v>0.65900000000000003</c:v>
                </c:pt>
                <c:pt idx="478">
                  <c:v>0.65100000000000002</c:v>
                </c:pt>
                <c:pt idx="479">
                  <c:v>0.621</c:v>
                </c:pt>
                <c:pt idx="480">
                  <c:v>0.61799999999999999</c:v>
                </c:pt>
                <c:pt idx="481">
                  <c:v>0.59599999999999997</c:v>
                </c:pt>
                <c:pt idx="482">
                  <c:v>0.60899999999999999</c:v>
                </c:pt>
                <c:pt idx="483">
                  <c:v>0.59099999999999997</c:v>
                </c:pt>
                <c:pt idx="484">
                  <c:v>0.58099999999999996</c:v>
                </c:pt>
                <c:pt idx="485">
                  <c:v>0.60699999999999998</c:v>
                </c:pt>
                <c:pt idx="486">
                  <c:v>0.61799999999999999</c:v>
                </c:pt>
                <c:pt idx="487">
                  <c:v>0.64400000000000002</c:v>
                </c:pt>
                <c:pt idx="488">
                  <c:v>0.65100000000000002</c:v>
                </c:pt>
                <c:pt idx="489">
                  <c:v>0.64400000000000002</c:v>
                </c:pt>
                <c:pt idx="490">
                  <c:v>0.65400000000000003</c:v>
                </c:pt>
                <c:pt idx="491">
                  <c:v>0.64800000000000002</c:v>
                </c:pt>
                <c:pt idx="492">
                  <c:v>0.65800000000000003</c:v>
                </c:pt>
                <c:pt idx="493">
                  <c:v>0.63400000000000001</c:v>
                </c:pt>
                <c:pt idx="494">
                  <c:v>0.60899999999999999</c:v>
                </c:pt>
                <c:pt idx="495">
                  <c:v>0.622</c:v>
                </c:pt>
                <c:pt idx="496">
                  <c:v>0.61199999999999999</c:v>
                </c:pt>
                <c:pt idx="497">
                  <c:v>0.61</c:v>
                </c:pt>
                <c:pt idx="498">
                  <c:v>0.59499999999999997</c:v>
                </c:pt>
                <c:pt idx="499">
                  <c:v>0.58499999999999996</c:v>
                </c:pt>
                <c:pt idx="500">
                  <c:v>0.55900000000000005</c:v>
                </c:pt>
                <c:pt idx="501">
                  <c:v>0.54800000000000004</c:v>
                </c:pt>
                <c:pt idx="502">
                  <c:v>0.497</c:v>
                </c:pt>
                <c:pt idx="503">
                  <c:v>0.496</c:v>
                </c:pt>
                <c:pt idx="504">
                  <c:v>0.46700000000000003</c:v>
                </c:pt>
                <c:pt idx="505">
                  <c:v>0.46100000000000002</c:v>
                </c:pt>
                <c:pt idx="506">
                  <c:v>0.441</c:v>
                </c:pt>
                <c:pt idx="507">
                  <c:v>0.39600000000000002</c:v>
                </c:pt>
                <c:pt idx="508">
                  <c:v>0.375</c:v>
                </c:pt>
                <c:pt idx="509">
                  <c:v>0.35</c:v>
                </c:pt>
                <c:pt idx="510">
                  <c:v>0.32</c:v>
                </c:pt>
                <c:pt idx="511">
                  <c:v>0.26800000000000002</c:v>
                </c:pt>
                <c:pt idx="512">
                  <c:v>0.26100000000000001</c:v>
                </c:pt>
                <c:pt idx="513">
                  <c:v>0.249</c:v>
                </c:pt>
                <c:pt idx="514">
                  <c:v>0.224</c:v>
                </c:pt>
                <c:pt idx="515">
                  <c:v>0.19800000000000001</c:v>
                </c:pt>
                <c:pt idx="516">
                  <c:v>0.188</c:v>
                </c:pt>
                <c:pt idx="517">
                  <c:v>0.185</c:v>
                </c:pt>
                <c:pt idx="518">
                  <c:v>0.17399999999999999</c:v>
                </c:pt>
                <c:pt idx="519">
                  <c:v>0.185</c:v>
                </c:pt>
                <c:pt idx="520">
                  <c:v>0.17699999999999999</c:v>
                </c:pt>
                <c:pt idx="521">
                  <c:v>0.159</c:v>
                </c:pt>
                <c:pt idx="522">
                  <c:v>0.16700000000000001</c:v>
                </c:pt>
                <c:pt idx="523">
                  <c:v>0.184</c:v>
                </c:pt>
                <c:pt idx="524">
                  <c:v>0.152</c:v>
                </c:pt>
                <c:pt idx="525">
                  <c:v>0.14199999999999999</c:v>
                </c:pt>
                <c:pt idx="526">
                  <c:v>0.18</c:v>
                </c:pt>
                <c:pt idx="527">
                  <c:v>0.16600000000000001</c:v>
                </c:pt>
                <c:pt idx="528">
                  <c:v>0.159</c:v>
                </c:pt>
                <c:pt idx="529">
                  <c:v>0.17</c:v>
                </c:pt>
                <c:pt idx="530">
                  <c:v>0.216</c:v>
                </c:pt>
                <c:pt idx="531">
                  <c:v>0.17899999999999999</c:v>
                </c:pt>
                <c:pt idx="532">
                  <c:v>0.217</c:v>
                </c:pt>
                <c:pt idx="533">
                  <c:v>0.25600000000000001</c:v>
                </c:pt>
                <c:pt idx="534">
                  <c:v>0.26100000000000001</c:v>
                </c:pt>
                <c:pt idx="535">
                  <c:v>0.28399999999999997</c:v>
                </c:pt>
                <c:pt idx="536">
                  <c:v>0.32100000000000001</c:v>
                </c:pt>
                <c:pt idx="537">
                  <c:v>0.34899999999999998</c:v>
                </c:pt>
                <c:pt idx="538">
                  <c:v>0.38500000000000001</c:v>
                </c:pt>
                <c:pt idx="539">
                  <c:v>0.42</c:v>
                </c:pt>
                <c:pt idx="540">
                  <c:v>0.442</c:v>
                </c:pt>
                <c:pt idx="541">
                  <c:v>0.45400000000000001</c:v>
                </c:pt>
                <c:pt idx="542">
                  <c:v>0.47899999999999998</c:v>
                </c:pt>
                <c:pt idx="543">
                  <c:v>0.501</c:v>
                </c:pt>
                <c:pt idx="544">
                  <c:v>0.51900000000000002</c:v>
                </c:pt>
                <c:pt idx="545">
                  <c:v>0.51600000000000001</c:v>
                </c:pt>
                <c:pt idx="546">
                  <c:v>0.52500000000000002</c:v>
                </c:pt>
                <c:pt idx="547">
                  <c:v>0.54600000000000004</c:v>
                </c:pt>
                <c:pt idx="548">
                  <c:v>0.54800000000000004</c:v>
                </c:pt>
                <c:pt idx="549">
                  <c:v>0.54100000000000004</c:v>
                </c:pt>
                <c:pt idx="550">
                  <c:v>0.56499999999999995</c:v>
                </c:pt>
                <c:pt idx="551">
                  <c:v>0.57699999999999996</c:v>
                </c:pt>
                <c:pt idx="552">
                  <c:v>0.55500000000000005</c:v>
                </c:pt>
                <c:pt idx="553">
                  <c:v>0.56100000000000005</c:v>
                </c:pt>
                <c:pt idx="554">
                  <c:v>0.59699999999999998</c:v>
                </c:pt>
                <c:pt idx="555">
                  <c:v>0.58599999999999997</c:v>
                </c:pt>
                <c:pt idx="556">
                  <c:v>0.55800000000000005</c:v>
                </c:pt>
                <c:pt idx="557">
                  <c:v>0.55700000000000005</c:v>
                </c:pt>
                <c:pt idx="558">
                  <c:v>0.59399999999999997</c:v>
                </c:pt>
                <c:pt idx="559">
                  <c:v>0.60399999999999998</c:v>
                </c:pt>
                <c:pt idx="560">
                  <c:v>0.62</c:v>
                </c:pt>
                <c:pt idx="561">
                  <c:v>0.60399999999999998</c:v>
                </c:pt>
                <c:pt idx="562">
                  <c:v>0.63200000000000001</c:v>
                </c:pt>
                <c:pt idx="563">
                  <c:v>0.67300000000000004</c:v>
                </c:pt>
                <c:pt idx="564">
                  <c:v>0.68300000000000005</c:v>
                </c:pt>
                <c:pt idx="565">
                  <c:v>0.70599999999999996</c:v>
                </c:pt>
                <c:pt idx="566">
                  <c:v>0.71899999999999997</c:v>
                </c:pt>
                <c:pt idx="567">
                  <c:v>0.71399999999999997</c:v>
                </c:pt>
                <c:pt idx="568">
                  <c:v>0.73</c:v>
                </c:pt>
                <c:pt idx="569">
                  <c:v>0.745</c:v>
                </c:pt>
                <c:pt idx="570">
                  <c:v>0.77500000000000002</c:v>
                </c:pt>
                <c:pt idx="571">
                  <c:v>0.77300000000000002</c:v>
                </c:pt>
                <c:pt idx="572">
                  <c:v>0.77100000000000002</c:v>
                </c:pt>
                <c:pt idx="573">
                  <c:v>0.78700000000000003</c:v>
                </c:pt>
                <c:pt idx="574">
                  <c:v>0.79500000000000004</c:v>
                </c:pt>
                <c:pt idx="575">
                  <c:v>0.79200000000000004</c:v>
                </c:pt>
                <c:pt idx="576">
                  <c:v>0.752</c:v>
                </c:pt>
                <c:pt idx="577">
                  <c:v>0.73199999999999998</c:v>
                </c:pt>
                <c:pt idx="578">
                  <c:v>0.71899999999999997</c:v>
                </c:pt>
                <c:pt idx="579">
                  <c:v>0.69599999999999995</c:v>
                </c:pt>
                <c:pt idx="580">
                  <c:v>0.71699999999999997</c:v>
                </c:pt>
                <c:pt idx="581">
                  <c:v>0.71299999999999997</c:v>
                </c:pt>
                <c:pt idx="582">
                  <c:v>0.70599999999999996</c:v>
                </c:pt>
                <c:pt idx="583">
                  <c:v>0.65100000000000002</c:v>
                </c:pt>
                <c:pt idx="584">
                  <c:v>0.65600000000000003</c:v>
                </c:pt>
                <c:pt idx="585">
                  <c:v>0.68100000000000005</c:v>
                </c:pt>
                <c:pt idx="586">
                  <c:v>0.69399999999999995</c:v>
                </c:pt>
                <c:pt idx="587">
                  <c:v>0.69099999999999995</c:v>
                </c:pt>
                <c:pt idx="588">
                  <c:v>0.66700000000000004</c:v>
                </c:pt>
                <c:pt idx="589">
                  <c:v>0.66300000000000003</c:v>
                </c:pt>
                <c:pt idx="590">
                  <c:v>0.67800000000000005</c:v>
                </c:pt>
                <c:pt idx="591">
                  <c:v>0.72799999999999998</c:v>
                </c:pt>
                <c:pt idx="592">
                  <c:v>0.755</c:v>
                </c:pt>
                <c:pt idx="593">
                  <c:v>0.74099999999999999</c:v>
                </c:pt>
                <c:pt idx="594">
                  <c:v>0.73399999999999999</c:v>
                </c:pt>
                <c:pt idx="595">
                  <c:v>0.74</c:v>
                </c:pt>
                <c:pt idx="596">
                  <c:v>0.745</c:v>
                </c:pt>
                <c:pt idx="597">
                  <c:v>0.76</c:v>
                </c:pt>
                <c:pt idx="598">
                  <c:v>0.77</c:v>
                </c:pt>
                <c:pt idx="599">
                  <c:v>0.77500000000000002</c:v>
                </c:pt>
                <c:pt idx="600">
                  <c:v>0.74299999999999999</c:v>
                </c:pt>
                <c:pt idx="601">
                  <c:v>0.73699999999999999</c:v>
                </c:pt>
                <c:pt idx="602">
                  <c:v>0.69799999999999995</c:v>
                </c:pt>
                <c:pt idx="603">
                  <c:v>0.73699999999999999</c:v>
                </c:pt>
                <c:pt idx="604">
                  <c:v>0.71499999999999997</c:v>
                </c:pt>
                <c:pt idx="605">
                  <c:v>0.74099999999999999</c:v>
                </c:pt>
                <c:pt idx="606">
                  <c:v>0.74</c:v>
                </c:pt>
                <c:pt idx="607">
                  <c:v>0.76900000000000002</c:v>
                </c:pt>
                <c:pt idx="608">
                  <c:v>0.76700000000000002</c:v>
                </c:pt>
                <c:pt idx="609">
                  <c:v>0.78700000000000003</c:v>
                </c:pt>
                <c:pt idx="610">
                  <c:v>0.80500000000000005</c:v>
                </c:pt>
                <c:pt idx="611">
                  <c:v>0.82699999999999996</c:v>
                </c:pt>
                <c:pt idx="612">
                  <c:v>0.84699999999999998</c:v>
                </c:pt>
                <c:pt idx="613">
                  <c:v>0.85599999999999998</c:v>
                </c:pt>
                <c:pt idx="614">
                  <c:v>0.89200000000000002</c:v>
                </c:pt>
                <c:pt idx="615">
                  <c:v>0.89400000000000002</c:v>
                </c:pt>
                <c:pt idx="616">
                  <c:v>0.91300000000000003</c:v>
                </c:pt>
                <c:pt idx="617">
                  <c:v>0.90600000000000003</c:v>
                </c:pt>
                <c:pt idx="618">
                  <c:v>0.89600000000000002</c:v>
                </c:pt>
                <c:pt idx="619">
                  <c:v>0.86299999999999999</c:v>
                </c:pt>
                <c:pt idx="620">
                  <c:v>0.82</c:v>
                </c:pt>
                <c:pt idx="621">
                  <c:v>0.78900000000000003</c:v>
                </c:pt>
                <c:pt idx="622">
                  <c:v>0.77900000000000003</c:v>
                </c:pt>
                <c:pt idx="623">
                  <c:v>0.74399999999999999</c:v>
                </c:pt>
                <c:pt idx="624">
                  <c:v>0.73099999999999998</c:v>
                </c:pt>
                <c:pt idx="625">
                  <c:v>0.72199999999999998</c:v>
                </c:pt>
                <c:pt idx="626">
                  <c:v>0.72499999999999998</c:v>
                </c:pt>
                <c:pt idx="627">
                  <c:v>0.69199999999999995</c:v>
                </c:pt>
                <c:pt idx="628">
                  <c:v>0.69599999999999995</c:v>
                </c:pt>
                <c:pt idx="629">
                  <c:v>0.65600000000000003</c:v>
                </c:pt>
                <c:pt idx="630">
                  <c:v>0.64500000000000002</c:v>
                </c:pt>
                <c:pt idx="631">
                  <c:v>0.59799999999999998</c:v>
                </c:pt>
                <c:pt idx="632">
                  <c:v>0.59199999999999997</c:v>
                </c:pt>
                <c:pt idx="633">
                  <c:v>0.60899999999999999</c:v>
                </c:pt>
                <c:pt idx="634">
                  <c:v>0.59799999999999998</c:v>
                </c:pt>
                <c:pt idx="635">
                  <c:v>0.59099999999999997</c:v>
                </c:pt>
                <c:pt idx="636">
                  <c:v>0.54600000000000004</c:v>
                </c:pt>
                <c:pt idx="637">
                  <c:v>0.57299999999999995</c:v>
                </c:pt>
                <c:pt idx="638">
                  <c:v>0.56000000000000005</c:v>
                </c:pt>
                <c:pt idx="639">
                  <c:v>0.51900000000000002</c:v>
                </c:pt>
                <c:pt idx="640">
                  <c:v>0.46700000000000003</c:v>
                </c:pt>
                <c:pt idx="641">
                  <c:v>0.45200000000000001</c:v>
                </c:pt>
                <c:pt idx="642">
                  <c:v>0.45</c:v>
                </c:pt>
                <c:pt idx="643">
                  <c:v>0.41099999999999998</c:v>
                </c:pt>
                <c:pt idx="644">
                  <c:v>0.41899999999999998</c:v>
                </c:pt>
                <c:pt idx="645">
                  <c:v>0.33600000000000002</c:v>
                </c:pt>
                <c:pt idx="646">
                  <c:v>0.30099999999999999</c:v>
                </c:pt>
                <c:pt idx="647">
                  <c:v>0.27200000000000002</c:v>
                </c:pt>
                <c:pt idx="648">
                  <c:v>0.22900000000000001</c:v>
                </c:pt>
                <c:pt idx="649">
                  <c:v>0.22</c:v>
                </c:pt>
                <c:pt idx="650">
                  <c:v>0.17</c:v>
                </c:pt>
                <c:pt idx="651">
                  <c:v>0.21299999999999999</c:v>
                </c:pt>
                <c:pt idx="652">
                  <c:v>0.17699999999999999</c:v>
                </c:pt>
                <c:pt idx="653">
                  <c:v>0.13400000000000001</c:v>
                </c:pt>
                <c:pt idx="654">
                  <c:v>0.17299999999999999</c:v>
                </c:pt>
                <c:pt idx="655">
                  <c:v>0.13700000000000001</c:v>
                </c:pt>
                <c:pt idx="656">
                  <c:v>0.113</c:v>
                </c:pt>
                <c:pt idx="657">
                  <c:v>0.13100000000000001</c:v>
                </c:pt>
                <c:pt idx="658">
                  <c:v>9.0999999999999998E-2</c:v>
                </c:pt>
                <c:pt idx="659">
                  <c:v>7.6999999999999999E-2</c:v>
                </c:pt>
                <c:pt idx="660">
                  <c:v>0.14899999999999999</c:v>
                </c:pt>
                <c:pt idx="661">
                  <c:v>0.13</c:v>
                </c:pt>
                <c:pt idx="662">
                  <c:v>0.15</c:v>
                </c:pt>
                <c:pt idx="663">
                  <c:v>0.21</c:v>
                </c:pt>
                <c:pt idx="664">
                  <c:v>0.21</c:v>
                </c:pt>
                <c:pt idx="665">
                  <c:v>0.20100000000000001</c:v>
                </c:pt>
                <c:pt idx="666">
                  <c:v>0.22500000000000001</c:v>
                </c:pt>
                <c:pt idx="667">
                  <c:v>0.24</c:v>
                </c:pt>
                <c:pt idx="668">
                  <c:v>0.20200000000000001</c:v>
                </c:pt>
                <c:pt idx="669">
                  <c:v>0.22</c:v>
                </c:pt>
                <c:pt idx="670">
                  <c:v>0.26</c:v>
                </c:pt>
                <c:pt idx="671">
                  <c:v>0.25800000000000001</c:v>
                </c:pt>
                <c:pt idx="672">
                  <c:v>0.217</c:v>
                </c:pt>
                <c:pt idx="673">
                  <c:v>0.219</c:v>
                </c:pt>
                <c:pt idx="674">
                  <c:v>0.27</c:v>
                </c:pt>
                <c:pt idx="675">
                  <c:v>0.22600000000000001</c:v>
                </c:pt>
                <c:pt idx="676">
                  <c:v>0.23699999999999999</c:v>
                </c:pt>
                <c:pt idx="677">
                  <c:v>0.28499999999999998</c:v>
                </c:pt>
                <c:pt idx="678">
                  <c:v>0.311</c:v>
                </c:pt>
                <c:pt idx="679">
                  <c:v>0.33800000000000002</c:v>
                </c:pt>
                <c:pt idx="680">
                  <c:v>0.38</c:v>
                </c:pt>
                <c:pt idx="681">
                  <c:v>0.38500000000000001</c:v>
                </c:pt>
                <c:pt idx="682">
                  <c:v>0.377</c:v>
                </c:pt>
                <c:pt idx="683">
                  <c:v>0.436</c:v>
                </c:pt>
                <c:pt idx="684">
                  <c:v>0.42</c:v>
                </c:pt>
                <c:pt idx="685">
                  <c:v>0.39</c:v>
                </c:pt>
                <c:pt idx="686">
                  <c:v>0.33700000000000002</c:v>
                </c:pt>
                <c:pt idx="687">
                  <c:v>0.34599999999999997</c:v>
                </c:pt>
                <c:pt idx="688">
                  <c:v>0.28899999999999998</c:v>
                </c:pt>
                <c:pt idx="689">
                  <c:v>0.29499999999999998</c:v>
                </c:pt>
                <c:pt idx="690">
                  <c:v>0.27300000000000002</c:v>
                </c:pt>
                <c:pt idx="691">
                  <c:v>0.24</c:v>
                </c:pt>
                <c:pt idx="692">
                  <c:v>0.255</c:v>
                </c:pt>
                <c:pt idx="693">
                  <c:v>0.23</c:v>
                </c:pt>
                <c:pt idx="694">
                  <c:v>0.188</c:v>
                </c:pt>
                <c:pt idx="695">
                  <c:v>0.20300000000000001</c:v>
                </c:pt>
                <c:pt idx="696">
                  <c:v>0.19700000000000001</c:v>
                </c:pt>
                <c:pt idx="697">
                  <c:v>0.20699999999999999</c:v>
                </c:pt>
                <c:pt idx="698">
                  <c:v>0.22</c:v>
                </c:pt>
                <c:pt idx="699">
                  <c:v>0.23899999999999999</c:v>
                </c:pt>
                <c:pt idx="700">
                  <c:v>0.252</c:v>
                </c:pt>
                <c:pt idx="701">
                  <c:v>0.216</c:v>
                </c:pt>
                <c:pt idx="702">
                  <c:v>0.187</c:v>
                </c:pt>
                <c:pt idx="703">
                  <c:v>0.19900000000000001</c:v>
                </c:pt>
                <c:pt idx="704">
                  <c:v>0.158</c:v>
                </c:pt>
                <c:pt idx="705">
                  <c:v>0.127</c:v>
                </c:pt>
                <c:pt idx="706">
                  <c:v>0.13900000000000001</c:v>
                </c:pt>
                <c:pt idx="707">
                  <c:v>0.11600000000000001</c:v>
                </c:pt>
                <c:pt idx="708">
                  <c:v>0.105</c:v>
                </c:pt>
                <c:pt idx="709">
                  <c:v>8.3000000000000004E-2</c:v>
                </c:pt>
                <c:pt idx="710">
                  <c:v>4.5999999999999999E-2</c:v>
                </c:pt>
                <c:pt idx="711">
                  <c:v>6.8000000000000005E-2</c:v>
                </c:pt>
                <c:pt idx="712">
                  <c:v>0.108</c:v>
                </c:pt>
                <c:pt idx="713">
                  <c:v>7.8E-2</c:v>
                </c:pt>
                <c:pt idx="714">
                  <c:v>6.3E-2</c:v>
                </c:pt>
                <c:pt idx="715">
                  <c:v>0.104</c:v>
                </c:pt>
                <c:pt idx="716">
                  <c:v>8.4000000000000005E-2</c:v>
                </c:pt>
                <c:pt idx="717">
                  <c:v>6.4000000000000001E-2</c:v>
                </c:pt>
                <c:pt idx="718">
                  <c:v>0.10100000000000001</c:v>
                </c:pt>
                <c:pt idx="719">
                  <c:v>0.104</c:v>
                </c:pt>
                <c:pt idx="720">
                  <c:v>3.5999999999999997E-2</c:v>
                </c:pt>
                <c:pt idx="721">
                  <c:v>8.5999999999999993E-2</c:v>
                </c:pt>
                <c:pt idx="722">
                  <c:v>0.12</c:v>
                </c:pt>
                <c:pt idx="723">
                  <c:v>0.11899999999999999</c:v>
                </c:pt>
                <c:pt idx="724">
                  <c:v>0.17399999999999999</c:v>
                </c:pt>
                <c:pt idx="725">
                  <c:v>0.221</c:v>
                </c:pt>
                <c:pt idx="726">
                  <c:v>0.224</c:v>
                </c:pt>
                <c:pt idx="727">
                  <c:v>0.253</c:v>
                </c:pt>
                <c:pt idx="728">
                  <c:v>0.25900000000000001</c:v>
                </c:pt>
                <c:pt idx="729">
                  <c:v>0.23699999999999999</c:v>
                </c:pt>
                <c:pt idx="730">
                  <c:v>0.222</c:v>
                </c:pt>
                <c:pt idx="731">
                  <c:v>0.23200000000000001</c:v>
                </c:pt>
                <c:pt idx="732">
                  <c:v>0.24299999999999999</c:v>
                </c:pt>
                <c:pt idx="733">
                  <c:v>0.191</c:v>
                </c:pt>
                <c:pt idx="734">
                  <c:v>0.189</c:v>
                </c:pt>
                <c:pt idx="735">
                  <c:v>0.216</c:v>
                </c:pt>
                <c:pt idx="736">
                  <c:v>0.223</c:v>
                </c:pt>
                <c:pt idx="737">
                  <c:v>0.17199999999999999</c:v>
                </c:pt>
                <c:pt idx="738">
                  <c:v>0.183</c:v>
                </c:pt>
                <c:pt idx="739">
                  <c:v>0.19900000000000001</c:v>
                </c:pt>
                <c:pt idx="740">
                  <c:v>0.14499999999999999</c:v>
                </c:pt>
                <c:pt idx="741">
                  <c:v>0.112</c:v>
                </c:pt>
                <c:pt idx="742">
                  <c:v>0.13400000000000001</c:v>
                </c:pt>
                <c:pt idx="743">
                  <c:v>0.129</c:v>
                </c:pt>
                <c:pt idx="744">
                  <c:v>0.13200000000000001</c:v>
                </c:pt>
                <c:pt idx="745">
                  <c:v>9.8000000000000004E-2</c:v>
                </c:pt>
                <c:pt idx="746">
                  <c:v>0.14299999999999999</c:v>
                </c:pt>
                <c:pt idx="747">
                  <c:v>0.157</c:v>
                </c:pt>
                <c:pt idx="748">
                  <c:v>0.16600000000000001</c:v>
                </c:pt>
                <c:pt idx="749">
                  <c:v>0.13300000000000001</c:v>
                </c:pt>
                <c:pt idx="750">
                  <c:v>0.154</c:v>
                </c:pt>
                <c:pt idx="751">
                  <c:v>0.188</c:v>
                </c:pt>
                <c:pt idx="752">
                  <c:v>0.13600000000000001</c:v>
                </c:pt>
                <c:pt idx="753">
                  <c:v>0.10100000000000001</c:v>
                </c:pt>
                <c:pt idx="754">
                  <c:v>0.161</c:v>
                </c:pt>
                <c:pt idx="755">
                  <c:v>0.192</c:v>
                </c:pt>
                <c:pt idx="756">
                  <c:v>0.189</c:v>
                </c:pt>
                <c:pt idx="757">
                  <c:v>0.187</c:v>
                </c:pt>
                <c:pt idx="758">
                  <c:v>0.218</c:v>
                </c:pt>
                <c:pt idx="759">
                  <c:v>0.23499999999999999</c:v>
                </c:pt>
                <c:pt idx="760">
                  <c:v>0.22700000000000001</c:v>
                </c:pt>
                <c:pt idx="761">
                  <c:v>0.22</c:v>
                </c:pt>
                <c:pt idx="762">
                  <c:v>0.255</c:v>
                </c:pt>
                <c:pt idx="763">
                  <c:v>0.23599999999999999</c:v>
                </c:pt>
                <c:pt idx="764">
                  <c:v>0.21099999999999999</c:v>
                </c:pt>
                <c:pt idx="765">
                  <c:v>0.19400000000000001</c:v>
                </c:pt>
                <c:pt idx="766">
                  <c:v>0.23200000000000001</c:v>
                </c:pt>
                <c:pt idx="767">
                  <c:v>0.22700000000000001</c:v>
                </c:pt>
                <c:pt idx="768">
                  <c:v>0.23499999999999999</c:v>
                </c:pt>
                <c:pt idx="769">
                  <c:v>0.217</c:v>
                </c:pt>
                <c:pt idx="770">
                  <c:v>0.2</c:v>
                </c:pt>
                <c:pt idx="771">
                  <c:v>0.214</c:v>
                </c:pt>
                <c:pt idx="772">
                  <c:v>0.20799999999999999</c:v>
                </c:pt>
                <c:pt idx="773">
                  <c:v>0.191</c:v>
                </c:pt>
                <c:pt idx="774">
                  <c:v>0.19500000000000001</c:v>
                </c:pt>
                <c:pt idx="775">
                  <c:v>0.214</c:v>
                </c:pt>
                <c:pt idx="776">
                  <c:v>0.219</c:v>
                </c:pt>
                <c:pt idx="777">
                  <c:v>0.20399999999999999</c:v>
                </c:pt>
                <c:pt idx="778">
                  <c:v>0.22900000000000001</c:v>
                </c:pt>
                <c:pt idx="779">
                  <c:v>0.219</c:v>
                </c:pt>
                <c:pt idx="780">
                  <c:v>0.23599999999999999</c:v>
                </c:pt>
                <c:pt idx="781">
                  <c:v>0.23</c:v>
                </c:pt>
                <c:pt idx="782">
                  <c:v>0.254</c:v>
                </c:pt>
                <c:pt idx="783">
                  <c:v>0.24299999999999999</c:v>
                </c:pt>
                <c:pt idx="784">
                  <c:v>0.219</c:v>
                </c:pt>
                <c:pt idx="785">
                  <c:v>0.20300000000000001</c:v>
                </c:pt>
                <c:pt idx="786">
                  <c:v>0.20200000000000001</c:v>
                </c:pt>
                <c:pt idx="787">
                  <c:v>0.187</c:v>
                </c:pt>
                <c:pt idx="788">
                  <c:v>0.17599999999999999</c:v>
                </c:pt>
                <c:pt idx="789">
                  <c:v>0.184</c:v>
                </c:pt>
                <c:pt idx="790">
                  <c:v>0.20799999999999999</c:v>
                </c:pt>
                <c:pt idx="791">
                  <c:v>0.20499999999999999</c:v>
                </c:pt>
                <c:pt idx="792">
                  <c:v>0.17799999999999999</c:v>
                </c:pt>
                <c:pt idx="793">
                  <c:v>0.21</c:v>
                </c:pt>
                <c:pt idx="794">
                  <c:v>0.22700000000000001</c:v>
                </c:pt>
                <c:pt idx="795">
                  <c:v>0.13200000000000001</c:v>
                </c:pt>
                <c:pt idx="796">
                  <c:v>0.158</c:v>
                </c:pt>
                <c:pt idx="797">
                  <c:v>0.24099999999999999</c:v>
                </c:pt>
                <c:pt idx="798">
                  <c:v>0.186</c:v>
                </c:pt>
                <c:pt idx="799">
                  <c:v>0.17299999999999999</c:v>
                </c:pt>
                <c:pt idx="800">
                  <c:v>0.22900000000000001</c:v>
                </c:pt>
                <c:pt idx="801">
                  <c:v>0.155</c:v>
                </c:pt>
                <c:pt idx="802">
                  <c:v>0.17699999999999999</c:v>
                </c:pt>
                <c:pt idx="803">
                  <c:v>0.14599999999999999</c:v>
                </c:pt>
                <c:pt idx="804">
                  <c:v>0.157</c:v>
                </c:pt>
                <c:pt idx="805">
                  <c:v>0.156</c:v>
                </c:pt>
                <c:pt idx="806">
                  <c:v>0.214</c:v>
                </c:pt>
                <c:pt idx="807">
                  <c:v>0.188</c:v>
                </c:pt>
                <c:pt idx="808">
                  <c:v>0.152</c:v>
                </c:pt>
                <c:pt idx="809">
                  <c:v>0.193</c:v>
                </c:pt>
                <c:pt idx="810">
                  <c:v>0.17899999999999999</c:v>
                </c:pt>
                <c:pt idx="811">
                  <c:v>0.15</c:v>
                </c:pt>
                <c:pt idx="812">
                  <c:v>0.186</c:v>
                </c:pt>
                <c:pt idx="813">
                  <c:v>0.19500000000000001</c:v>
                </c:pt>
                <c:pt idx="814">
                  <c:v>0.189</c:v>
                </c:pt>
                <c:pt idx="815">
                  <c:v>0.222</c:v>
                </c:pt>
                <c:pt idx="816">
                  <c:v>0.2</c:v>
                </c:pt>
                <c:pt idx="817">
                  <c:v>0.21199999999999999</c:v>
                </c:pt>
                <c:pt idx="818">
                  <c:v>0.251</c:v>
                </c:pt>
                <c:pt idx="819">
                  <c:v>0.21099999999999999</c:v>
                </c:pt>
                <c:pt idx="820">
                  <c:v>0.22</c:v>
                </c:pt>
                <c:pt idx="821">
                  <c:v>0.26300000000000001</c:v>
                </c:pt>
                <c:pt idx="822">
                  <c:v>0.26100000000000001</c:v>
                </c:pt>
                <c:pt idx="823">
                  <c:v>0.24399999999999999</c:v>
                </c:pt>
                <c:pt idx="824">
                  <c:v>0.25900000000000001</c:v>
                </c:pt>
                <c:pt idx="825">
                  <c:v>0.25800000000000001</c:v>
                </c:pt>
                <c:pt idx="826">
                  <c:v>0.21299999999999999</c:v>
                </c:pt>
                <c:pt idx="827">
                  <c:v>0.19800000000000001</c:v>
                </c:pt>
                <c:pt idx="828">
                  <c:v>0.224</c:v>
                </c:pt>
                <c:pt idx="829">
                  <c:v>0.24</c:v>
                </c:pt>
                <c:pt idx="830">
                  <c:v>0.20899999999999999</c:v>
                </c:pt>
                <c:pt idx="831">
                  <c:v>0.20100000000000001</c:v>
                </c:pt>
                <c:pt idx="832">
                  <c:v>0.248</c:v>
                </c:pt>
                <c:pt idx="833">
                  <c:v>0.22900000000000001</c:v>
                </c:pt>
                <c:pt idx="834">
                  <c:v>0.215</c:v>
                </c:pt>
                <c:pt idx="835">
                  <c:v>0.25600000000000001</c:v>
                </c:pt>
                <c:pt idx="836">
                  <c:v>0.30399999999999999</c:v>
                </c:pt>
                <c:pt idx="837">
                  <c:v>0.29799999999999999</c:v>
                </c:pt>
                <c:pt idx="838">
                  <c:v>0.317</c:v>
                </c:pt>
                <c:pt idx="839">
                  <c:v>0.31900000000000001</c:v>
                </c:pt>
                <c:pt idx="840">
                  <c:v>0.32300000000000001</c:v>
                </c:pt>
                <c:pt idx="841">
                  <c:v>0.29299999999999998</c:v>
                </c:pt>
                <c:pt idx="842">
                  <c:v>0.28799999999999998</c:v>
                </c:pt>
                <c:pt idx="843">
                  <c:v>0.308</c:v>
                </c:pt>
                <c:pt idx="844">
                  <c:v>0.27500000000000002</c:v>
                </c:pt>
                <c:pt idx="845">
                  <c:v>0.254</c:v>
                </c:pt>
                <c:pt idx="846">
                  <c:v>0.28499999999999998</c:v>
                </c:pt>
                <c:pt idx="847">
                  <c:v>0.26600000000000001</c:v>
                </c:pt>
                <c:pt idx="848">
                  <c:v>0.25800000000000001</c:v>
                </c:pt>
                <c:pt idx="849">
                  <c:v>0.252</c:v>
                </c:pt>
                <c:pt idx="850">
                  <c:v>0.28999999999999998</c:v>
                </c:pt>
                <c:pt idx="851">
                  <c:v>0.26100000000000001</c:v>
                </c:pt>
                <c:pt idx="852">
                  <c:v>0.24399999999999999</c:v>
                </c:pt>
                <c:pt idx="853">
                  <c:v>0.23400000000000001</c:v>
                </c:pt>
                <c:pt idx="854">
                  <c:v>0.22500000000000001</c:v>
                </c:pt>
                <c:pt idx="855">
                  <c:v>0.19700000000000001</c:v>
                </c:pt>
                <c:pt idx="856">
                  <c:v>0.192</c:v>
                </c:pt>
                <c:pt idx="857">
                  <c:v>0.18099999999999999</c:v>
                </c:pt>
                <c:pt idx="858">
                  <c:v>0.17199999999999999</c:v>
                </c:pt>
                <c:pt idx="859">
                  <c:v>0.17699999999999999</c:v>
                </c:pt>
                <c:pt idx="860">
                  <c:v>0.16800000000000001</c:v>
                </c:pt>
                <c:pt idx="861">
                  <c:v>0.17799999999999999</c:v>
                </c:pt>
                <c:pt idx="862">
                  <c:v>0.18099999999999999</c:v>
                </c:pt>
                <c:pt idx="863">
                  <c:v>0.17100000000000001</c:v>
                </c:pt>
                <c:pt idx="864">
                  <c:v>0.151</c:v>
                </c:pt>
                <c:pt idx="865">
                  <c:v>0.19900000000000001</c:v>
                </c:pt>
                <c:pt idx="866">
                  <c:v>0.187</c:v>
                </c:pt>
                <c:pt idx="867">
                  <c:v>0.20799999999999999</c:v>
                </c:pt>
                <c:pt idx="868">
                  <c:v>0.217</c:v>
                </c:pt>
                <c:pt idx="869">
                  <c:v>0.20799999999999999</c:v>
                </c:pt>
                <c:pt idx="870">
                  <c:v>0.20100000000000001</c:v>
                </c:pt>
                <c:pt idx="871">
                  <c:v>0.20200000000000001</c:v>
                </c:pt>
                <c:pt idx="872">
                  <c:v>0.23599999999999999</c:v>
                </c:pt>
                <c:pt idx="873">
                  <c:v>0.215</c:v>
                </c:pt>
                <c:pt idx="874">
                  <c:v>0.20100000000000001</c:v>
                </c:pt>
                <c:pt idx="875">
                  <c:v>0.23799999999999999</c:v>
                </c:pt>
                <c:pt idx="876">
                  <c:v>0.22800000000000001</c:v>
                </c:pt>
                <c:pt idx="877">
                  <c:v>0.22</c:v>
                </c:pt>
                <c:pt idx="878">
                  <c:v>0.23100000000000001</c:v>
                </c:pt>
                <c:pt idx="879">
                  <c:v>0.26300000000000001</c:v>
                </c:pt>
                <c:pt idx="880">
                  <c:v>0.25800000000000001</c:v>
                </c:pt>
                <c:pt idx="881">
                  <c:v>0.20300000000000001</c:v>
                </c:pt>
                <c:pt idx="882">
                  <c:v>0.192</c:v>
                </c:pt>
                <c:pt idx="883">
                  <c:v>0.185</c:v>
                </c:pt>
                <c:pt idx="884">
                  <c:v>0.16800000000000001</c:v>
                </c:pt>
                <c:pt idx="885">
                  <c:v>0.154</c:v>
                </c:pt>
                <c:pt idx="886">
                  <c:v>0.14799999999999999</c:v>
                </c:pt>
                <c:pt idx="887">
                  <c:v>0.154</c:v>
                </c:pt>
                <c:pt idx="888">
                  <c:v>0.157</c:v>
                </c:pt>
                <c:pt idx="889">
                  <c:v>0.186</c:v>
                </c:pt>
                <c:pt idx="890">
                  <c:v>0.217</c:v>
                </c:pt>
                <c:pt idx="891">
                  <c:v>0.24199999999999999</c:v>
                </c:pt>
                <c:pt idx="892">
                  <c:v>0.23200000000000001</c:v>
                </c:pt>
                <c:pt idx="893">
                  <c:v>0.24</c:v>
                </c:pt>
                <c:pt idx="894">
                  <c:v>0.224</c:v>
                </c:pt>
                <c:pt idx="895">
                  <c:v>0.221</c:v>
                </c:pt>
                <c:pt idx="896">
                  <c:v>0.27</c:v>
                </c:pt>
                <c:pt idx="897">
                  <c:v>0.22900000000000001</c:v>
                </c:pt>
                <c:pt idx="898">
                  <c:v>0.17</c:v>
                </c:pt>
                <c:pt idx="899">
                  <c:v>0.159</c:v>
                </c:pt>
                <c:pt idx="900">
                  <c:v>0.19400000000000001</c:v>
                </c:pt>
                <c:pt idx="901">
                  <c:v>0.20899999999999999</c:v>
                </c:pt>
                <c:pt idx="902">
                  <c:v>0.19</c:v>
                </c:pt>
                <c:pt idx="903">
                  <c:v>0.17599999999999999</c:v>
                </c:pt>
                <c:pt idx="904">
                  <c:v>0.17299999999999999</c:v>
                </c:pt>
                <c:pt idx="905">
                  <c:v>0.19500000000000001</c:v>
                </c:pt>
                <c:pt idx="906">
                  <c:v>0.218</c:v>
                </c:pt>
                <c:pt idx="907">
                  <c:v>0.22</c:v>
                </c:pt>
                <c:pt idx="908">
                  <c:v>0.22500000000000001</c:v>
                </c:pt>
                <c:pt idx="909">
                  <c:v>0.22</c:v>
                </c:pt>
                <c:pt idx="910">
                  <c:v>0.216</c:v>
                </c:pt>
                <c:pt idx="911">
                  <c:v>0.221</c:v>
                </c:pt>
                <c:pt idx="912">
                  <c:v>0.317</c:v>
                </c:pt>
                <c:pt idx="913">
                  <c:v>0.36699999999999999</c:v>
                </c:pt>
                <c:pt idx="914">
                  <c:v>0.30399999999999999</c:v>
                </c:pt>
                <c:pt idx="915">
                  <c:v>0.23899999999999999</c:v>
                </c:pt>
                <c:pt idx="916">
                  <c:v>0.246</c:v>
                </c:pt>
                <c:pt idx="917">
                  <c:v>0.22800000000000001</c:v>
                </c:pt>
                <c:pt idx="918">
                  <c:v>6.9000000000000006E-2</c:v>
                </c:pt>
                <c:pt idx="919">
                  <c:v>0.17499999999999999</c:v>
                </c:pt>
                <c:pt idx="920">
                  <c:v>0.20699999999999999</c:v>
                </c:pt>
                <c:pt idx="921">
                  <c:v>0.187</c:v>
                </c:pt>
                <c:pt idx="922">
                  <c:v>0.13700000000000001</c:v>
                </c:pt>
                <c:pt idx="923">
                  <c:v>0.16400000000000001</c:v>
                </c:pt>
                <c:pt idx="924">
                  <c:v>0.187</c:v>
                </c:pt>
                <c:pt idx="925">
                  <c:v>0.16300000000000001</c:v>
                </c:pt>
                <c:pt idx="926">
                  <c:v>0.13700000000000001</c:v>
                </c:pt>
                <c:pt idx="927">
                  <c:v>0.188</c:v>
                </c:pt>
                <c:pt idx="928">
                  <c:v>0.191</c:v>
                </c:pt>
                <c:pt idx="929">
                  <c:v>0.17599999999999999</c:v>
                </c:pt>
                <c:pt idx="930">
                  <c:v>0.17699999999999999</c:v>
                </c:pt>
                <c:pt idx="931">
                  <c:v>0.19500000000000001</c:v>
                </c:pt>
                <c:pt idx="932">
                  <c:v>0.189</c:v>
                </c:pt>
                <c:pt idx="933">
                  <c:v>0.219</c:v>
                </c:pt>
                <c:pt idx="934">
                  <c:v>0.23400000000000001</c:v>
                </c:pt>
                <c:pt idx="935">
                  <c:v>0.215</c:v>
                </c:pt>
                <c:pt idx="936">
                  <c:v>0.19700000000000001</c:v>
                </c:pt>
                <c:pt idx="937">
                  <c:v>0.2</c:v>
                </c:pt>
                <c:pt idx="938">
                  <c:v>0.19800000000000001</c:v>
                </c:pt>
                <c:pt idx="939">
                  <c:v>0.17</c:v>
                </c:pt>
                <c:pt idx="940">
                  <c:v>0.183</c:v>
                </c:pt>
                <c:pt idx="941">
                  <c:v>0.21099999999999999</c:v>
                </c:pt>
                <c:pt idx="942">
                  <c:v>0.14699999999999999</c:v>
                </c:pt>
                <c:pt idx="943">
                  <c:v>0.111</c:v>
                </c:pt>
                <c:pt idx="944">
                  <c:v>0.13100000000000001</c:v>
                </c:pt>
                <c:pt idx="945">
                  <c:v>0.11799999999999999</c:v>
                </c:pt>
                <c:pt idx="946">
                  <c:v>0.112</c:v>
                </c:pt>
                <c:pt idx="947">
                  <c:v>0.121</c:v>
                </c:pt>
                <c:pt idx="948">
                  <c:v>0.11899999999999999</c:v>
                </c:pt>
                <c:pt idx="949">
                  <c:v>0.104</c:v>
                </c:pt>
                <c:pt idx="950">
                  <c:v>0.111</c:v>
                </c:pt>
                <c:pt idx="951">
                  <c:v>0.107</c:v>
                </c:pt>
                <c:pt idx="952">
                  <c:v>0.114</c:v>
                </c:pt>
                <c:pt idx="953">
                  <c:v>0.128</c:v>
                </c:pt>
                <c:pt idx="954">
                  <c:v>0.126</c:v>
                </c:pt>
                <c:pt idx="955">
                  <c:v>0.13</c:v>
                </c:pt>
                <c:pt idx="956">
                  <c:v>0.10100000000000001</c:v>
                </c:pt>
                <c:pt idx="957">
                  <c:v>0.115</c:v>
                </c:pt>
                <c:pt idx="958">
                  <c:v>9.5000000000000001E-2</c:v>
                </c:pt>
                <c:pt idx="959">
                  <c:v>9.8000000000000004E-2</c:v>
                </c:pt>
                <c:pt idx="960">
                  <c:v>0.108</c:v>
                </c:pt>
                <c:pt idx="961">
                  <c:v>0.13</c:v>
                </c:pt>
                <c:pt idx="962">
                  <c:v>0.152</c:v>
                </c:pt>
                <c:pt idx="963">
                  <c:v>0.17799999999999999</c:v>
                </c:pt>
                <c:pt idx="964">
                  <c:v>0.16700000000000001</c:v>
                </c:pt>
                <c:pt idx="965">
                  <c:v>0.185</c:v>
                </c:pt>
                <c:pt idx="966">
                  <c:v>0.20300000000000001</c:v>
                </c:pt>
                <c:pt idx="967">
                  <c:v>0.215</c:v>
                </c:pt>
                <c:pt idx="968">
                  <c:v>0.19500000000000001</c:v>
                </c:pt>
                <c:pt idx="969">
                  <c:v>0.22</c:v>
                </c:pt>
                <c:pt idx="970">
                  <c:v>0.2</c:v>
                </c:pt>
                <c:pt idx="971">
                  <c:v>0.20599999999999999</c:v>
                </c:pt>
                <c:pt idx="972">
                  <c:v>0.192</c:v>
                </c:pt>
                <c:pt idx="973">
                  <c:v>0.214</c:v>
                </c:pt>
                <c:pt idx="974">
                  <c:v>0.17899999999999999</c:v>
                </c:pt>
                <c:pt idx="975">
                  <c:v>0.17100000000000001</c:v>
                </c:pt>
                <c:pt idx="976">
                  <c:v>0.193</c:v>
                </c:pt>
                <c:pt idx="977">
                  <c:v>0.19700000000000001</c:v>
                </c:pt>
                <c:pt idx="978">
                  <c:v>0.16900000000000001</c:v>
                </c:pt>
                <c:pt idx="979">
                  <c:v>0.182</c:v>
                </c:pt>
                <c:pt idx="980">
                  <c:v>0.17399999999999999</c:v>
                </c:pt>
                <c:pt idx="981">
                  <c:v>0.186</c:v>
                </c:pt>
                <c:pt idx="982">
                  <c:v>0.17499999999999999</c:v>
                </c:pt>
                <c:pt idx="983">
                  <c:v>0.21299999999999999</c:v>
                </c:pt>
                <c:pt idx="984">
                  <c:v>0.17599999999999999</c:v>
                </c:pt>
                <c:pt idx="985">
                  <c:v>0.20200000000000001</c:v>
                </c:pt>
                <c:pt idx="986">
                  <c:v>0.19900000000000001</c:v>
                </c:pt>
                <c:pt idx="987">
                  <c:v>0.19</c:v>
                </c:pt>
                <c:pt idx="988">
                  <c:v>0.19600000000000001</c:v>
                </c:pt>
                <c:pt idx="989">
                  <c:v>0.189</c:v>
                </c:pt>
                <c:pt idx="990">
                  <c:v>0.21199999999999999</c:v>
                </c:pt>
                <c:pt idx="991">
                  <c:v>0.20699999999999999</c:v>
                </c:pt>
                <c:pt idx="992">
                  <c:v>0.223</c:v>
                </c:pt>
                <c:pt idx="993">
                  <c:v>0.20300000000000001</c:v>
                </c:pt>
                <c:pt idx="994">
                  <c:v>0.184</c:v>
                </c:pt>
                <c:pt idx="995">
                  <c:v>0.16400000000000001</c:v>
                </c:pt>
                <c:pt idx="996">
                  <c:v>0.19700000000000001</c:v>
                </c:pt>
                <c:pt idx="997">
                  <c:v>0.2</c:v>
                </c:pt>
                <c:pt idx="998">
                  <c:v>0.186</c:v>
                </c:pt>
                <c:pt idx="999">
                  <c:v>0.187</c:v>
                </c:pt>
                <c:pt idx="1000">
                  <c:v>0.184</c:v>
                </c:pt>
                <c:pt idx="1001">
                  <c:v>0.193</c:v>
                </c:pt>
                <c:pt idx="1002">
                  <c:v>0.189</c:v>
                </c:pt>
                <c:pt idx="1003">
                  <c:v>0.17599999999999999</c:v>
                </c:pt>
                <c:pt idx="1004">
                  <c:v>0.17199999999999999</c:v>
                </c:pt>
                <c:pt idx="1005">
                  <c:v>0.17299999999999999</c:v>
                </c:pt>
                <c:pt idx="1006">
                  <c:v>0.16300000000000001</c:v>
                </c:pt>
                <c:pt idx="1007">
                  <c:v>0.23699999999999999</c:v>
                </c:pt>
                <c:pt idx="1008">
                  <c:v>0.191</c:v>
                </c:pt>
                <c:pt idx="1009">
                  <c:v>0.22500000000000001</c:v>
                </c:pt>
                <c:pt idx="1010">
                  <c:v>0.24199999999999999</c:v>
                </c:pt>
                <c:pt idx="1011">
                  <c:v>0.20599999999999999</c:v>
                </c:pt>
                <c:pt idx="1012">
                  <c:v>0.20100000000000001</c:v>
                </c:pt>
                <c:pt idx="1013">
                  <c:v>0.189</c:v>
                </c:pt>
                <c:pt idx="1014">
                  <c:v>0.193</c:v>
                </c:pt>
                <c:pt idx="1015">
                  <c:v>0.17699999999999999</c:v>
                </c:pt>
                <c:pt idx="1016">
                  <c:v>0.16700000000000001</c:v>
                </c:pt>
                <c:pt idx="1017">
                  <c:v>0.161</c:v>
                </c:pt>
                <c:pt idx="1018">
                  <c:v>0.19800000000000001</c:v>
                </c:pt>
                <c:pt idx="1019">
                  <c:v>0.161</c:v>
                </c:pt>
                <c:pt idx="1020">
                  <c:v>0.13900000000000001</c:v>
                </c:pt>
                <c:pt idx="1021">
                  <c:v>0.14099999999999999</c:v>
                </c:pt>
                <c:pt idx="1022">
                  <c:v>0.16200000000000001</c:v>
                </c:pt>
                <c:pt idx="1023">
                  <c:v>0.222</c:v>
                </c:pt>
                <c:pt idx="1024">
                  <c:v>0.154</c:v>
                </c:pt>
                <c:pt idx="1025">
                  <c:v>0.20699999999999999</c:v>
                </c:pt>
                <c:pt idx="1026">
                  <c:v>0.22500000000000001</c:v>
                </c:pt>
                <c:pt idx="1027">
                  <c:v>0.19900000000000001</c:v>
                </c:pt>
                <c:pt idx="1028">
                  <c:v>0.23400000000000001</c:v>
                </c:pt>
                <c:pt idx="1029">
                  <c:v>0.25</c:v>
                </c:pt>
                <c:pt idx="1030">
                  <c:v>0.247</c:v>
                </c:pt>
                <c:pt idx="1031">
                  <c:v>0.23699999999999999</c:v>
                </c:pt>
                <c:pt idx="1032">
                  <c:v>0.26500000000000001</c:v>
                </c:pt>
                <c:pt idx="1033">
                  <c:v>0.24199999999999999</c:v>
                </c:pt>
                <c:pt idx="1034">
                  <c:v>0.27800000000000002</c:v>
                </c:pt>
                <c:pt idx="1035">
                  <c:v>0.26700000000000002</c:v>
                </c:pt>
                <c:pt idx="1036">
                  <c:v>0.23899999999999999</c:v>
                </c:pt>
                <c:pt idx="1037">
                  <c:v>0.25600000000000001</c:v>
                </c:pt>
                <c:pt idx="1038">
                  <c:v>0.246</c:v>
                </c:pt>
                <c:pt idx="1039">
                  <c:v>0.27800000000000002</c:v>
                </c:pt>
                <c:pt idx="1040">
                  <c:v>0.30399999999999999</c:v>
                </c:pt>
                <c:pt idx="1041">
                  <c:v>0.34300000000000003</c:v>
                </c:pt>
                <c:pt idx="1042">
                  <c:v>0.34100000000000003</c:v>
                </c:pt>
                <c:pt idx="1043">
                  <c:v>0.32400000000000001</c:v>
                </c:pt>
                <c:pt idx="1044">
                  <c:v>0.32900000000000001</c:v>
                </c:pt>
                <c:pt idx="1045">
                  <c:v>0.29599999999999999</c:v>
                </c:pt>
                <c:pt idx="1046">
                  <c:v>0.26200000000000001</c:v>
                </c:pt>
                <c:pt idx="1047">
                  <c:v>0.26100000000000001</c:v>
                </c:pt>
                <c:pt idx="1048">
                  <c:v>0.23200000000000001</c:v>
                </c:pt>
                <c:pt idx="1049">
                  <c:v>0.20399999999999999</c:v>
                </c:pt>
                <c:pt idx="1050">
                  <c:v>0.223</c:v>
                </c:pt>
                <c:pt idx="1051">
                  <c:v>0.18</c:v>
                </c:pt>
                <c:pt idx="1052">
                  <c:v>0.182</c:v>
                </c:pt>
                <c:pt idx="1053">
                  <c:v>0.23300000000000001</c:v>
                </c:pt>
                <c:pt idx="1054">
                  <c:v>0.26600000000000001</c:v>
                </c:pt>
                <c:pt idx="1055">
                  <c:v>0.22500000000000001</c:v>
                </c:pt>
                <c:pt idx="1056">
                  <c:v>0.215</c:v>
                </c:pt>
                <c:pt idx="1057">
                  <c:v>0.22700000000000001</c:v>
                </c:pt>
                <c:pt idx="1058">
                  <c:v>0.25900000000000001</c:v>
                </c:pt>
                <c:pt idx="1059">
                  <c:v>0.19700000000000001</c:v>
                </c:pt>
                <c:pt idx="1060">
                  <c:v>0.224</c:v>
                </c:pt>
                <c:pt idx="1061">
                  <c:v>0.254</c:v>
                </c:pt>
                <c:pt idx="1062">
                  <c:v>0.255</c:v>
                </c:pt>
                <c:pt idx="1063">
                  <c:v>0.27100000000000002</c:v>
                </c:pt>
                <c:pt idx="1064">
                  <c:v>0.33600000000000002</c:v>
                </c:pt>
                <c:pt idx="1065">
                  <c:v>0.34</c:v>
                </c:pt>
                <c:pt idx="1066">
                  <c:v>0.36699999999999999</c:v>
                </c:pt>
                <c:pt idx="1067">
                  <c:v>0.34699999999999998</c:v>
                </c:pt>
                <c:pt idx="1068">
                  <c:v>0.35299999999999998</c:v>
                </c:pt>
                <c:pt idx="1069">
                  <c:v>0.31</c:v>
                </c:pt>
                <c:pt idx="1070">
                  <c:v>0.33100000000000002</c:v>
                </c:pt>
                <c:pt idx="1071">
                  <c:v>0.316</c:v>
                </c:pt>
                <c:pt idx="1072">
                  <c:v>0.28000000000000003</c:v>
                </c:pt>
                <c:pt idx="1073">
                  <c:v>0.33200000000000002</c:v>
                </c:pt>
                <c:pt idx="1074">
                  <c:v>0.30199999999999999</c:v>
                </c:pt>
                <c:pt idx="1075">
                  <c:v>0.307</c:v>
                </c:pt>
                <c:pt idx="1076">
                  <c:v>0.26900000000000002</c:v>
                </c:pt>
                <c:pt idx="1077">
                  <c:v>0.27</c:v>
                </c:pt>
                <c:pt idx="1078">
                  <c:v>0.254</c:v>
                </c:pt>
                <c:pt idx="1079">
                  <c:v>0.18099999999999999</c:v>
                </c:pt>
                <c:pt idx="1080">
                  <c:v>0.14099999999999999</c:v>
                </c:pt>
                <c:pt idx="1081">
                  <c:v>0.13800000000000001</c:v>
                </c:pt>
                <c:pt idx="1082">
                  <c:v>0.09</c:v>
                </c:pt>
                <c:pt idx="1083">
                  <c:v>8.8999999999999996E-2</c:v>
                </c:pt>
                <c:pt idx="1084">
                  <c:v>8.2000000000000003E-2</c:v>
                </c:pt>
                <c:pt idx="1085">
                  <c:v>0.124</c:v>
                </c:pt>
                <c:pt idx="1086">
                  <c:v>0.11899999999999999</c:v>
                </c:pt>
                <c:pt idx="1087">
                  <c:v>0.115</c:v>
                </c:pt>
                <c:pt idx="1088">
                  <c:v>0.14899999999999999</c:v>
                </c:pt>
                <c:pt idx="1089">
                  <c:v>0.13800000000000001</c:v>
                </c:pt>
                <c:pt idx="1090">
                  <c:v>0.20799999999999999</c:v>
                </c:pt>
                <c:pt idx="1091">
                  <c:v>0.23100000000000001</c:v>
                </c:pt>
                <c:pt idx="1092">
                  <c:v>0.22500000000000001</c:v>
                </c:pt>
                <c:pt idx="1093">
                  <c:v>0.25</c:v>
                </c:pt>
                <c:pt idx="1094">
                  <c:v>0.27700000000000002</c:v>
                </c:pt>
                <c:pt idx="1095">
                  <c:v>0.30399999999999999</c:v>
                </c:pt>
                <c:pt idx="1096">
                  <c:v>0.311</c:v>
                </c:pt>
                <c:pt idx="1097">
                  <c:v>0.33400000000000002</c:v>
                </c:pt>
                <c:pt idx="1098">
                  <c:v>0.30599999999999999</c:v>
                </c:pt>
                <c:pt idx="1099">
                  <c:v>0.23200000000000001</c:v>
                </c:pt>
                <c:pt idx="1100">
                  <c:v>0.22900000000000001</c:v>
                </c:pt>
                <c:pt idx="1101">
                  <c:v>0.24199999999999999</c:v>
                </c:pt>
                <c:pt idx="1102">
                  <c:v>0.21099999999999999</c:v>
                </c:pt>
                <c:pt idx="1103">
                  <c:v>0.223</c:v>
                </c:pt>
                <c:pt idx="1104">
                  <c:v>0.24399999999999999</c:v>
                </c:pt>
                <c:pt idx="1105">
                  <c:v>0.22500000000000001</c:v>
                </c:pt>
                <c:pt idx="1106">
                  <c:v>0.22</c:v>
                </c:pt>
                <c:pt idx="1107">
                  <c:v>0.22800000000000001</c:v>
                </c:pt>
                <c:pt idx="1108">
                  <c:v>0.223</c:v>
                </c:pt>
                <c:pt idx="1109">
                  <c:v>0.23300000000000001</c:v>
                </c:pt>
                <c:pt idx="1110">
                  <c:v>0.19700000000000001</c:v>
                </c:pt>
                <c:pt idx="1111">
                  <c:v>0.20200000000000001</c:v>
                </c:pt>
                <c:pt idx="1112">
                  <c:v>0.185</c:v>
                </c:pt>
                <c:pt idx="1113">
                  <c:v>0.17</c:v>
                </c:pt>
                <c:pt idx="1114">
                  <c:v>0.222</c:v>
                </c:pt>
                <c:pt idx="1115">
                  <c:v>0.223</c:v>
                </c:pt>
                <c:pt idx="1116">
                  <c:v>0.20399999999999999</c:v>
                </c:pt>
                <c:pt idx="1117">
                  <c:v>0.23200000000000001</c:v>
                </c:pt>
                <c:pt idx="1118">
                  <c:v>0.26100000000000001</c:v>
                </c:pt>
                <c:pt idx="1119">
                  <c:v>0.27300000000000002</c:v>
                </c:pt>
                <c:pt idx="1120">
                  <c:v>0.28199999999999997</c:v>
                </c:pt>
                <c:pt idx="1121">
                  <c:v>0.28499999999999998</c:v>
                </c:pt>
                <c:pt idx="1122">
                  <c:v>0.30299999999999999</c:v>
                </c:pt>
                <c:pt idx="1123">
                  <c:v>0.31</c:v>
                </c:pt>
                <c:pt idx="1124">
                  <c:v>0.28399999999999997</c:v>
                </c:pt>
                <c:pt idx="1125">
                  <c:v>0.314</c:v>
                </c:pt>
                <c:pt idx="1126">
                  <c:v>0.32</c:v>
                </c:pt>
                <c:pt idx="1127">
                  <c:v>0.33300000000000002</c:v>
                </c:pt>
                <c:pt idx="1128">
                  <c:v>0.36299999999999999</c:v>
                </c:pt>
                <c:pt idx="1129">
                  <c:v>0.38300000000000001</c:v>
                </c:pt>
                <c:pt idx="1130">
                  <c:v>0.38600000000000001</c:v>
                </c:pt>
                <c:pt idx="1131">
                  <c:v>0.38</c:v>
                </c:pt>
                <c:pt idx="1132">
                  <c:v>0.38</c:v>
                </c:pt>
                <c:pt idx="1133">
                  <c:v>0.39</c:v>
                </c:pt>
                <c:pt idx="1134">
                  <c:v>0.375</c:v>
                </c:pt>
                <c:pt idx="1135">
                  <c:v>0.35</c:v>
                </c:pt>
                <c:pt idx="1136">
                  <c:v>0.316</c:v>
                </c:pt>
                <c:pt idx="1137">
                  <c:v>0.29799999999999999</c:v>
                </c:pt>
                <c:pt idx="1138">
                  <c:v>0.308</c:v>
                </c:pt>
                <c:pt idx="1139">
                  <c:v>0.35699999999999998</c:v>
                </c:pt>
                <c:pt idx="1140">
                  <c:v>0.308</c:v>
                </c:pt>
                <c:pt idx="1141">
                  <c:v>0.308</c:v>
                </c:pt>
                <c:pt idx="1142">
                  <c:v>0.29199999999999998</c:v>
                </c:pt>
                <c:pt idx="1143">
                  <c:v>0.254</c:v>
                </c:pt>
                <c:pt idx="1144">
                  <c:v>0.22500000000000001</c:v>
                </c:pt>
                <c:pt idx="1145">
                  <c:v>0.23799999999999999</c:v>
                </c:pt>
                <c:pt idx="1146">
                  <c:v>0.217</c:v>
                </c:pt>
                <c:pt idx="1147">
                  <c:v>0.23599999999999999</c:v>
                </c:pt>
                <c:pt idx="1148">
                  <c:v>0.248</c:v>
                </c:pt>
                <c:pt idx="1149">
                  <c:v>0.26100000000000001</c:v>
                </c:pt>
                <c:pt idx="1150">
                  <c:v>0.19700000000000001</c:v>
                </c:pt>
                <c:pt idx="1151">
                  <c:v>0.22700000000000001</c:v>
                </c:pt>
                <c:pt idx="1152">
                  <c:v>0.246</c:v>
                </c:pt>
                <c:pt idx="1153">
                  <c:v>0.21299999999999999</c:v>
                </c:pt>
                <c:pt idx="1154">
                  <c:v>0.19600000000000001</c:v>
                </c:pt>
                <c:pt idx="1155">
                  <c:v>0.221</c:v>
                </c:pt>
                <c:pt idx="1156">
                  <c:v>0.24</c:v>
                </c:pt>
                <c:pt idx="1157">
                  <c:v>0.24199999999999999</c:v>
                </c:pt>
                <c:pt idx="1158">
                  <c:v>0.252</c:v>
                </c:pt>
                <c:pt idx="1159">
                  <c:v>0.20200000000000001</c:v>
                </c:pt>
                <c:pt idx="1160">
                  <c:v>0.23</c:v>
                </c:pt>
                <c:pt idx="1161">
                  <c:v>0.23400000000000001</c:v>
                </c:pt>
                <c:pt idx="1162">
                  <c:v>0.30099999999999999</c:v>
                </c:pt>
                <c:pt idx="1163">
                  <c:v>0.33</c:v>
                </c:pt>
                <c:pt idx="1164">
                  <c:v>0.28199999999999997</c:v>
                </c:pt>
                <c:pt idx="1165">
                  <c:v>0.23300000000000001</c:v>
                </c:pt>
                <c:pt idx="1166">
                  <c:v>0.248</c:v>
                </c:pt>
                <c:pt idx="1167">
                  <c:v>0.26800000000000002</c:v>
                </c:pt>
                <c:pt idx="1168">
                  <c:v>0.24</c:v>
                </c:pt>
                <c:pt idx="1169">
                  <c:v>0.247</c:v>
                </c:pt>
                <c:pt idx="1170">
                  <c:v>0.23</c:v>
                </c:pt>
                <c:pt idx="1171">
                  <c:v>0.27</c:v>
                </c:pt>
                <c:pt idx="1172">
                  <c:v>0.24199999999999999</c:v>
                </c:pt>
                <c:pt idx="1173">
                  <c:v>0.28199999999999997</c:v>
                </c:pt>
                <c:pt idx="1174">
                  <c:v>0.26900000000000002</c:v>
                </c:pt>
                <c:pt idx="1175">
                  <c:v>0.3</c:v>
                </c:pt>
                <c:pt idx="1176">
                  <c:v>0.29399999999999998</c:v>
                </c:pt>
                <c:pt idx="1177">
                  <c:v>0.27900000000000003</c:v>
                </c:pt>
                <c:pt idx="1178">
                  <c:v>0.27600000000000002</c:v>
                </c:pt>
                <c:pt idx="1179">
                  <c:v>0.33300000000000002</c:v>
                </c:pt>
                <c:pt idx="1180">
                  <c:v>0.33700000000000002</c:v>
                </c:pt>
                <c:pt idx="1181">
                  <c:v>0.314</c:v>
                </c:pt>
                <c:pt idx="1182">
                  <c:v>0.29799999999999999</c:v>
                </c:pt>
                <c:pt idx="1183">
                  <c:v>0.751</c:v>
                </c:pt>
                <c:pt idx="1184">
                  <c:v>0.35899999999999999</c:v>
                </c:pt>
                <c:pt idx="1185">
                  <c:v>0.44500000000000001</c:v>
                </c:pt>
                <c:pt idx="1186">
                  <c:v>0.27100000000000002</c:v>
                </c:pt>
                <c:pt idx="1187">
                  <c:v>0.34599999999999997</c:v>
                </c:pt>
                <c:pt idx="1188">
                  <c:v>0.377</c:v>
                </c:pt>
                <c:pt idx="1189">
                  <c:v>0.39500000000000002</c:v>
                </c:pt>
                <c:pt idx="1190">
                  <c:v>0.39100000000000001</c:v>
                </c:pt>
                <c:pt idx="1191">
                  <c:v>0.39900000000000002</c:v>
                </c:pt>
                <c:pt idx="1192">
                  <c:v>0.4</c:v>
                </c:pt>
                <c:pt idx="1193">
                  <c:v>0.48499999999999999</c:v>
                </c:pt>
                <c:pt idx="1194">
                  <c:v>0.49399999999999999</c:v>
                </c:pt>
                <c:pt idx="1195">
                  <c:v>0.496</c:v>
                </c:pt>
                <c:pt idx="1196">
                  <c:v>0.45900000000000002</c:v>
                </c:pt>
                <c:pt idx="1197">
                  <c:v>0.49099999999999999</c:v>
                </c:pt>
                <c:pt idx="1198">
                  <c:v>0.51300000000000001</c:v>
                </c:pt>
                <c:pt idx="1199">
                  <c:v>0.499</c:v>
                </c:pt>
                <c:pt idx="1200">
                  <c:v>0.48499999999999999</c:v>
                </c:pt>
                <c:pt idx="1201">
                  <c:v>0.47399999999999998</c:v>
                </c:pt>
                <c:pt idx="1202">
                  <c:v>0.50900000000000001</c:v>
                </c:pt>
                <c:pt idx="1203">
                  <c:v>0.46700000000000003</c:v>
                </c:pt>
                <c:pt idx="1204">
                  <c:v>0.46200000000000002</c:v>
                </c:pt>
                <c:pt idx="1205">
                  <c:v>0.42299999999999999</c:v>
                </c:pt>
                <c:pt idx="1206">
                  <c:v>0.38300000000000001</c:v>
                </c:pt>
                <c:pt idx="1207">
                  <c:v>0.32800000000000001</c:v>
                </c:pt>
                <c:pt idx="1208">
                  <c:v>0.28799999999999998</c:v>
                </c:pt>
                <c:pt idx="1209">
                  <c:v>0.25700000000000001</c:v>
                </c:pt>
                <c:pt idx="1210">
                  <c:v>0.23300000000000001</c:v>
                </c:pt>
                <c:pt idx="1211">
                  <c:v>0.2</c:v>
                </c:pt>
                <c:pt idx="1212">
                  <c:v>0.22500000000000001</c:v>
                </c:pt>
                <c:pt idx="1213">
                  <c:v>0.18099999999999999</c:v>
                </c:pt>
                <c:pt idx="1214">
                  <c:v>0.15</c:v>
                </c:pt>
                <c:pt idx="1215">
                  <c:v>0.121</c:v>
                </c:pt>
                <c:pt idx="1216">
                  <c:v>8.5999999999999993E-2</c:v>
                </c:pt>
                <c:pt idx="1217">
                  <c:v>0.115</c:v>
                </c:pt>
                <c:pt idx="1218">
                  <c:v>0.124</c:v>
                </c:pt>
                <c:pt idx="1219">
                  <c:v>0.13500000000000001</c:v>
                </c:pt>
                <c:pt idx="1220">
                  <c:v>0.11899999999999999</c:v>
                </c:pt>
                <c:pt idx="1221">
                  <c:v>0.14699999999999999</c:v>
                </c:pt>
                <c:pt idx="1222">
                  <c:v>0.20100000000000001</c:v>
                </c:pt>
                <c:pt idx="1223">
                  <c:v>0.23300000000000001</c:v>
                </c:pt>
                <c:pt idx="1224">
                  <c:v>0.26400000000000001</c:v>
                </c:pt>
                <c:pt idx="1225">
                  <c:v>0.32600000000000001</c:v>
                </c:pt>
                <c:pt idx="1226">
                  <c:v>0.36299999999999999</c:v>
                </c:pt>
                <c:pt idx="1227">
                  <c:v>0.374</c:v>
                </c:pt>
                <c:pt idx="1228">
                  <c:v>0.32700000000000001</c:v>
                </c:pt>
                <c:pt idx="1229">
                  <c:v>0.35299999999999998</c:v>
                </c:pt>
                <c:pt idx="1230">
                  <c:v>0.38100000000000001</c:v>
                </c:pt>
                <c:pt idx="1231">
                  <c:v>0.38100000000000001</c:v>
                </c:pt>
                <c:pt idx="1232">
                  <c:v>0.379</c:v>
                </c:pt>
                <c:pt idx="1233">
                  <c:v>0.38300000000000001</c:v>
                </c:pt>
                <c:pt idx="1234">
                  <c:v>0.40400000000000003</c:v>
                </c:pt>
                <c:pt idx="1235">
                  <c:v>0.39600000000000002</c:v>
                </c:pt>
                <c:pt idx="1236">
                  <c:v>0.36699999999999999</c:v>
                </c:pt>
                <c:pt idx="1237">
                  <c:v>0.42299999999999999</c:v>
                </c:pt>
                <c:pt idx="1238">
                  <c:v>0.45600000000000002</c:v>
                </c:pt>
                <c:pt idx="1239">
                  <c:v>0.46200000000000002</c:v>
                </c:pt>
                <c:pt idx="1240">
                  <c:v>0.49199999999999999</c:v>
                </c:pt>
                <c:pt idx="1241">
                  <c:v>0.50700000000000001</c:v>
                </c:pt>
                <c:pt idx="1242">
                  <c:v>0.56899999999999995</c:v>
                </c:pt>
                <c:pt idx="1243">
                  <c:v>0.58399999999999996</c:v>
                </c:pt>
                <c:pt idx="1244">
                  <c:v>0.625</c:v>
                </c:pt>
                <c:pt idx="1245">
                  <c:v>0.63500000000000001</c:v>
                </c:pt>
                <c:pt idx="1246">
                  <c:v>0.66500000000000004</c:v>
                </c:pt>
                <c:pt idx="1247">
                  <c:v>0.68400000000000005</c:v>
                </c:pt>
                <c:pt idx="1248">
                  <c:v>0.67900000000000005</c:v>
                </c:pt>
                <c:pt idx="1249">
                  <c:v>0.67100000000000004</c:v>
                </c:pt>
                <c:pt idx="1250">
                  <c:v>0.66500000000000004</c:v>
                </c:pt>
                <c:pt idx="1251">
                  <c:v>0.59599999999999997</c:v>
                </c:pt>
                <c:pt idx="1252">
                  <c:v>0.58799999999999997</c:v>
                </c:pt>
                <c:pt idx="1253">
                  <c:v>0.63100000000000001</c:v>
                </c:pt>
                <c:pt idx="1254">
                  <c:v>0.61499999999999999</c:v>
                </c:pt>
                <c:pt idx="1255">
                  <c:v>0.63800000000000001</c:v>
                </c:pt>
                <c:pt idx="1256">
                  <c:v>0.64400000000000002</c:v>
                </c:pt>
                <c:pt idx="1257">
                  <c:v>0.66800000000000004</c:v>
                </c:pt>
                <c:pt idx="1258">
                  <c:v>0.73</c:v>
                </c:pt>
                <c:pt idx="1259">
                  <c:v>0.71</c:v>
                </c:pt>
                <c:pt idx="1260">
                  <c:v>0.73499999999999999</c:v>
                </c:pt>
                <c:pt idx="1261">
                  <c:v>0.76700000000000002</c:v>
                </c:pt>
                <c:pt idx="1262">
                  <c:v>0.752</c:v>
                </c:pt>
                <c:pt idx="1263">
                  <c:v>0.748</c:v>
                </c:pt>
                <c:pt idx="1264">
                  <c:v>0.752</c:v>
                </c:pt>
                <c:pt idx="1265">
                  <c:v>0.73799999999999999</c:v>
                </c:pt>
                <c:pt idx="1266">
                  <c:v>0.70799999999999996</c:v>
                </c:pt>
                <c:pt idx="1267">
                  <c:v>0.66600000000000004</c:v>
                </c:pt>
                <c:pt idx="1268">
                  <c:v>0.61899999999999999</c:v>
                </c:pt>
                <c:pt idx="1269">
                  <c:v>0.56200000000000006</c:v>
                </c:pt>
                <c:pt idx="1270">
                  <c:v>0.503</c:v>
                </c:pt>
                <c:pt idx="1271">
                  <c:v>0.49399999999999999</c:v>
                </c:pt>
                <c:pt idx="1272">
                  <c:v>0.47499999999999998</c:v>
                </c:pt>
                <c:pt idx="1273">
                  <c:v>0.38700000000000001</c:v>
                </c:pt>
                <c:pt idx="1274">
                  <c:v>0.39500000000000002</c:v>
                </c:pt>
                <c:pt idx="1275">
                  <c:v>0.38500000000000001</c:v>
                </c:pt>
                <c:pt idx="1276">
                  <c:v>0.28999999999999998</c:v>
                </c:pt>
                <c:pt idx="1277">
                  <c:v>0.33</c:v>
                </c:pt>
                <c:pt idx="1278">
                  <c:v>0.33</c:v>
                </c:pt>
                <c:pt idx="1279">
                  <c:v>0.22800000000000001</c:v>
                </c:pt>
                <c:pt idx="1280">
                  <c:v>0.20499999999999999</c:v>
                </c:pt>
                <c:pt idx="1281">
                  <c:v>0.20399999999999999</c:v>
                </c:pt>
                <c:pt idx="1282">
                  <c:v>0.214</c:v>
                </c:pt>
                <c:pt idx="1283">
                  <c:v>0.17799999999999999</c:v>
                </c:pt>
                <c:pt idx="1284">
                  <c:v>0.124</c:v>
                </c:pt>
                <c:pt idx="1285">
                  <c:v>8.7999999999999995E-2</c:v>
                </c:pt>
                <c:pt idx="1286">
                  <c:v>8.2000000000000003E-2</c:v>
                </c:pt>
                <c:pt idx="1287">
                  <c:v>8.7999999999999995E-2</c:v>
                </c:pt>
                <c:pt idx="1288">
                  <c:v>0.13200000000000001</c:v>
                </c:pt>
                <c:pt idx="1289">
                  <c:v>0.17499999999999999</c:v>
                </c:pt>
                <c:pt idx="1290">
                  <c:v>0.20100000000000001</c:v>
                </c:pt>
                <c:pt idx="1291">
                  <c:v>0.224</c:v>
                </c:pt>
                <c:pt idx="1292">
                  <c:v>0.24099999999999999</c:v>
                </c:pt>
                <c:pt idx="1293">
                  <c:v>0.246</c:v>
                </c:pt>
                <c:pt idx="1294">
                  <c:v>0.252</c:v>
                </c:pt>
                <c:pt idx="1295">
                  <c:v>0.27600000000000002</c:v>
                </c:pt>
                <c:pt idx="1296">
                  <c:v>0.28399999999999997</c:v>
                </c:pt>
                <c:pt idx="1297">
                  <c:v>0.29699999999999999</c:v>
                </c:pt>
                <c:pt idx="1298">
                  <c:v>0.30099999999999999</c:v>
                </c:pt>
                <c:pt idx="1299">
                  <c:v>0.32500000000000001</c:v>
                </c:pt>
                <c:pt idx="1300">
                  <c:v>0.36199999999999999</c:v>
                </c:pt>
                <c:pt idx="1301">
                  <c:v>0.36899999999999999</c:v>
                </c:pt>
                <c:pt idx="1302">
                  <c:v>0.41</c:v>
                </c:pt>
                <c:pt idx="1303">
                  <c:v>0.436</c:v>
                </c:pt>
                <c:pt idx="1304">
                  <c:v>0.44500000000000001</c:v>
                </c:pt>
                <c:pt idx="1305">
                  <c:v>0.502</c:v>
                </c:pt>
                <c:pt idx="1306">
                  <c:v>0.53700000000000003</c:v>
                </c:pt>
                <c:pt idx="1307">
                  <c:v>0.54100000000000004</c:v>
                </c:pt>
                <c:pt idx="1308">
                  <c:v>0.52100000000000002</c:v>
                </c:pt>
                <c:pt idx="1309">
                  <c:v>0.52600000000000002</c:v>
                </c:pt>
                <c:pt idx="1310">
                  <c:v>0.53600000000000003</c:v>
                </c:pt>
                <c:pt idx="1311">
                  <c:v>0.55200000000000005</c:v>
                </c:pt>
                <c:pt idx="1312">
                  <c:v>0.56599999999999995</c:v>
                </c:pt>
                <c:pt idx="1313">
                  <c:v>0.58799999999999997</c:v>
                </c:pt>
                <c:pt idx="1314">
                  <c:v>0.60599999999999998</c:v>
                </c:pt>
                <c:pt idx="1315">
                  <c:v>0.63800000000000001</c:v>
                </c:pt>
                <c:pt idx="1316">
                  <c:v>0.65400000000000003</c:v>
                </c:pt>
                <c:pt idx="1317">
                  <c:v>0.65300000000000002</c:v>
                </c:pt>
                <c:pt idx="1318">
                  <c:v>0.66400000000000003</c:v>
                </c:pt>
                <c:pt idx="1319">
                  <c:v>0.66300000000000003</c:v>
                </c:pt>
                <c:pt idx="1320">
                  <c:v>0.68400000000000005</c:v>
                </c:pt>
                <c:pt idx="1321">
                  <c:v>0.68600000000000005</c:v>
                </c:pt>
                <c:pt idx="1322">
                  <c:v>0.68200000000000005</c:v>
                </c:pt>
                <c:pt idx="1323">
                  <c:v>0.70399999999999996</c:v>
                </c:pt>
                <c:pt idx="1324">
                  <c:v>0.70199999999999996</c:v>
                </c:pt>
                <c:pt idx="1325">
                  <c:v>0.67200000000000004</c:v>
                </c:pt>
                <c:pt idx="1326">
                  <c:v>0.67900000000000005</c:v>
                </c:pt>
                <c:pt idx="1327">
                  <c:v>0.67800000000000005</c:v>
                </c:pt>
                <c:pt idx="1328">
                  <c:v>0.71199999999999997</c:v>
                </c:pt>
                <c:pt idx="1329">
                  <c:v>0.69499999999999995</c:v>
                </c:pt>
                <c:pt idx="1330">
                  <c:v>0.68500000000000005</c:v>
                </c:pt>
                <c:pt idx="1331">
                  <c:v>0.67100000000000004</c:v>
                </c:pt>
                <c:pt idx="1332">
                  <c:v>0.67800000000000005</c:v>
                </c:pt>
                <c:pt idx="1333">
                  <c:v>0.66100000000000003</c:v>
                </c:pt>
                <c:pt idx="1334">
                  <c:v>0.65200000000000002</c:v>
                </c:pt>
                <c:pt idx="1335">
                  <c:v>0.64</c:v>
                </c:pt>
                <c:pt idx="1336">
                  <c:v>0.65600000000000003</c:v>
                </c:pt>
                <c:pt idx="1337">
                  <c:v>0.64500000000000002</c:v>
                </c:pt>
                <c:pt idx="1338">
                  <c:v>0.60099999999999998</c:v>
                </c:pt>
                <c:pt idx="1339">
                  <c:v>0.59299999999999997</c:v>
                </c:pt>
                <c:pt idx="1340">
                  <c:v>0.56999999999999995</c:v>
                </c:pt>
                <c:pt idx="1341">
                  <c:v>0.55400000000000005</c:v>
                </c:pt>
                <c:pt idx="1342">
                  <c:v>0.56100000000000005</c:v>
                </c:pt>
                <c:pt idx="1343">
                  <c:v>0.52200000000000002</c:v>
                </c:pt>
                <c:pt idx="1344">
                  <c:v>0.501</c:v>
                </c:pt>
                <c:pt idx="1345">
                  <c:v>0.443</c:v>
                </c:pt>
                <c:pt idx="1346">
                  <c:v>0.40600000000000003</c:v>
                </c:pt>
                <c:pt idx="1347">
                  <c:v>0.37</c:v>
                </c:pt>
                <c:pt idx="1348">
                  <c:v>0.33500000000000002</c:v>
                </c:pt>
                <c:pt idx="1349">
                  <c:v>0.318</c:v>
                </c:pt>
                <c:pt idx="1350">
                  <c:v>0.26700000000000002</c:v>
                </c:pt>
                <c:pt idx="1351">
                  <c:v>0.22900000000000001</c:v>
                </c:pt>
                <c:pt idx="1352">
                  <c:v>0.20100000000000001</c:v>
                </c:pt>
                <c:pt idx="1353">
                  <c:v>0.16700000000000001</c:v>
                </c:pt>
                <c:pt idx="1354">
                  <c:v>0.17599999999999999</c:v>
                </c:pt>
                <c:pt idx="1355">
                  <c:v>0.189</c:v>
                </c:pt>
                <c:pt idx="1356">
                  <c:v>0.23300000000000001</c:v>
                </c:pt>
                <c:pt idx="1357">
                  <c:v>0.25900000000000001</c:v>
                </c:pt>
                <c:pt idx="1358">
                  <c:v>0.26400000000000001</c:v>
                </c:pt>
                <c:pt idx="1359">
                  <c:v>0.28999999999999998</c:v>
                </c:pt>
                <c:pt idx="1360">
                  <c:v>0.28499999999999998</c:v>
                </c:pt>
                <c:pt idx="1361">
                  <c:v>0.313</c:v>
                </c:pt>
                <c:pt idx="1362">
                  <c:v>0.316</c:v>
                </c:pt>
                <c:pt idx="1363">
                  <c:v>0.33200000000000002</c:v>
                </c:pt>
                <c:pt idx="1364">
                  <c:v>0.34399999999999997</c:v>
                </c:pt>
                <c:pt idx="1365">
                  <c:v>0.4</c:v>
                </c:pt>
                <c:pt idx="1366">
                  <c:v>0.40500000000000003</c:v>
                </c:pt>
                <c:pt idx="1367">
                  <c:v>0.41699999999999998</c:v>
                </c:pt>
                <c:pt idx="1368">
                  <c:v>0.45400000000000001</c:v>
                </c:pt>
                <c:pt idx="1369">
                  <c:v>0.49399999999999999</c:v>
                </c:pt>
                <c:pt idx="1370">
                  <c:v>0.51300000000000001</c:v>
                </c:pt>
                <c:pt idx="1371">
                  <c:v>0.51200000000000001</c:v>
                </c:pt>
                <c:pt idx="1372">
                  <c:v>0.56399999999999995</c:v>
                </c:pt>
                <c:pt idx="1373">
                  <c:v>0.57099999999999995</c:v>
                </c:pt>
                <c:pt idx="1374">
                  <c:v>0.63600000000000001</c:v>
                </c:pt>
                <c:pt idx="1375">
                  <c:v>0.64300000000000002</c:v>
                </c:pt>
                <c:pt idx="1376">
                  <c:v>0.64300000000000002</c:v>
                </c:pt>
                <c:pt idx="1377">
                  <c:v>0.64600000000000002</c:v>
                </c:pt>
                <c:pt idx="1378">
                  <c:v>0.63200000000000001</c:v>
                </c:pt>
                <c:pt idx="1379">
                  <c:v>0.63100000000000001</c:v>
                </c:pt>
                <c:pt idx="1380">
                  <c:v>0.625</c:v>
                </c:pt>
                <c:pt idx="1381">
                  <c:v>0.59899999999999998</c:v>
                </c:pt>
                <c:pt idx="1382">
                  <c:v>0.58299999999999996</c:v>
                </c:pt>
                <c:pt idx="1383">
                  <c:v>0.54600000000000004</c:v>
                </c:pt>
                <c:pt idx="1384">
                  <c:v>0.55000000000000004</c:v>
                </c:pt>
                <c:pt idx="1385">
                  <c:v>0.621</c:v>
                </c:pt>
                <c:pt idx="1386">
                  <c:v>0.62</c:v>
                </c:pt>
                <c:pt idx="1387">
                  <c:v>0.60699999999999998</c:v>
                </c:pt>
                <c:pt idx="1388">
                  <c:v>0.57599999999999996</c:v>
                </c:pt>
                <c:pt idx="1389">
                  <c:v>0.54400000000000004</c:v>
                </c:pt>
                <c:pt idx="1390">
                  <c:v>0.53200000000000003</c:v>
                </c:pt>
                <c:pt idx="1391">
                  <c:v>0.57199999999999995</c:v>
                </c:pt>
                <c:pt idx="1392">
                  <c:v>0.54200000000000004</c:v>
                </c:pt>
                <c:pt idx="1393">
                  <c:v>0.52900000000000003</c:v>
                </c:pt>
                <c:pt idx="1394">
                  <c:v>0.437</c:v>
                </c:pt>
                <c:pt idx="1395">
                  <c:v>0.38100000000000001</c:v>
                </c:pt>
                <c:pt idx="1396">
                  <c:v>0.38300000000000001</c:v>
                </c:pt>
                <c:pt idx="1397">
                  <c:v>0.315</c:v>
                </c:pt>
                <c:pt idx="1398">
                  <c:v>0.29599999999999999</c:v>
                </c:pt>
                <c:pt idx="1399">
                  <c:v>0.20499999999999999</c:v>
                </c:pt>
                <c:pt idx="1400">
                  <c:v>0.16</c:v>
                </c:pt>
                <c:pt idx="1401">
                  <c:v>0.13300000000000001</c:v>
                </c:pt>
                <c:pt idx="1402">
                  <c:v>7.5999999999999998E-2</c:v>
                </c:pt>
                <c:pt idx="1403">
                  <c:v>3.5000000000000003E-2</c:v>
                </c:pt>
                <c:pt idx="1404">
                  <c:v>8.2000000000000003E-2</c:v>
                </c:pt>
                <c:pt idx="1405">
                  <c:v>0.128</c:v>
                </c:pt>
                <c:pt idx="1406">
                  <c:v>0.159</c:v>
                </c:pt>
                <c:pt idx="1407">
                  <c:v>0.17499999999999999</c:v>
                </c:pt>
                <c:pt idx="1408">
                  <c:v>0.217</c:v>
                </c:pt>
                <c:pt idx="1409">
                  <c:v>0.23400000000000001</c:v>
                </c:pt>
                <c:pt idx="1410">
                  <c:v>0.253</c:v>
                </c:pt>
                <c:pt idx="1411">
                  <c:v>0.222</c:v>
                </c:pt>
                <c:pt idx="1412">
                  <c:v>0.248</c:v>
                </c:pt>
                <c:pt idx="1413">
                  <c:v>0.27900000000000003</c:v>
                </c:pt>
                <c:pt idx="1414">
                  <c:v>0.32600000000000001</c:v>
                </c:pt>
                <c:pt idx="1415">
                  <c:v>0.30599999999999999</c:v>
                </c:pt>
                <c:pt idx="1416">
                  <c:v>0.35799999999999998</c:v>
                </c:pt>
                <c:pt idx="1417">
                  <c:v>0.36899999999999999</c:v>
                </c:pt>
                <c:pt idx="1418">
                  <c:v>0.41899999999999998</c:v>
                </c:pt>
                <c:pt idx="1419">
                  <c:v>0.48399999999999999</c:v>
                </c:pt>
                <c:pt idx="1420">
                  <c:v>0.505</c:v>
                </c:pt>
                <c:pt idx="1421">
                  <c:v>0.54600000000000004</c:v>
                </c:pt>
                <c:pt idx="1422">
                  <c:v>0.54100000000000004</c:v>
                </c:pt>
                <c:pt idx="1423">
                  <c:v>0.53600000000000003</c:v>
                </c:pt>
                <c:pt idx="1424">
                  <c:v>0.51100000000000001</c:v>
                </c:pt>
                <c:pt idx="1425">
                  <c:v>0.504</c:v>
                </c:pt>
                <c:pt idx="1426">
                  <c:v>0.56000000000000005</c:v>
                </c:pt>
                <c:pt idx="1427">
                  <c:v>0.54600000000000004</c:v>
                </c:pt>
                <c:pt idx="1428">
                  <c:v>0.55700000000000005</c:v>
                </c:pt>
                <c:pt idx="1429">
                  <c:v>0.59599999999999997</c:v>
                </c:pt>
                <c:pt idx="1430">
                  <c:v>0.64500000000000002</c:v>
                </c:pt>
                <c:pt idx="1431">
                  <c:v>0.627</c:v>
                </c:pt>
                <c:pt idx="1432">
                  <c:v>0.58799999999999997</c:v>
                </c:pt>
                <c:pt idx="1433">
                  <c:v>0.54500000000000004</c:v>
                </c:pt>
                <c:pt idx="1434">
                  <c:v>0.54500000000000004</c:v>
                </c:pt>
                <c:pt idx="1435">
                  <c:v>0.498</c:v>
                </c:pt>
                <c:pt idx="1436">
                  <c:v>0.45400000000000001</c:v>
                </c:pt>
                <c:pt idx="1437">
                  <c:v>0.47299999999999998</c:v>
                </c:pt>
                <c:pt idx="1438">
                  <c:v>0.48199999999999998</c:v>
                </c:pt>
                <c:pt idx="1439">
                  <c:v>0.41</c:v>
                </c:pt>
                <c:pt idx="1440">
                  <c:v>0.378</c:v>
                </c:pt>
                <c:pt idx="1441">
                  <c:v>0.377</c:v>
                </c:pt>
                <c:pt idx="1442">
                  <c:v>0.32900000000000001</c:v>
                </c:pt>
                <c:pt idx="1443">
                  <c:v>0.17699999999999999</c:v>
                </c:pt>
                <c:pt idx="1444">
                  <c:v>0.158</c:v>
                </c:pt>
                <c:pt idx="1445">
                  <c:v>0.182</c:v>
                </c:pt>
                <c:pt idx="1446">
                  <c:v>9.8000000000000004E-2</c:v>
                </c:pt>
                <c:pt idx="1447">
                  <c:v>2.5999999999999999E-2</c:v>
                </c:pt>
                <c:pt idx="1448">
                  <c:v>5.7000000000000002E-2</c:v>
                </c:pt>
                <c:pt idx="1449">
                  <c:v>6.6000000000000003E-2</c:v>
                </c:pt>
                <c:pt idx="1450">
                  <c:v>6.7000000000000004E-2</c:v>
                </c:pt>
                <c:pt idx="1451">
                  <c:v>8.8999999999999996E-2</c:v>
                </c:pt>
                <c:pt idx="1452">
                  <c:v>0.108</c:v>
                </c:pt>
                <c:pt idx="1453">
                  <c:v>0.10299999999999999</c:v>
                </c:pt>
                <c:pt idx="1454">
                  <c:v>0.12</c:v>
                </c:pt>
                <c:pt idx="1455">
                  <c:v>0.11700000000000001</c:v>
                </c:pt>
                <c:pt idx="1456">
                  <c:v>9.0999999999999998E-2</c:v>
                </c:pt>
                <c:pt idx="1457">
                  <c:v>0.121</c:v>
                </c:pt>
                <c:pt idx="1458">
                  <c:v>0.14399999999999999</c:v>
                </c:pt>
                <c:pt idx="1459">
                  <c:v>0.11700000000000001</c:v>
                </c:pt>
                <c:pt idx="1460">
                  <c:v>0.106</c:v>
                </c:pt>
                <c:pt idx="1461">
                  <c:v>0.21199999999999999</c:v>
                </c:pt>
                <c:pt idx="1462">
                  <c:v>0.18099999999999999</c:v>
                </c:pt>
                <c:pt idx="1463">
                  <c:v>0.19800000000000001</c:v>
                </c:pt>
                <c:pt idx="1464">
                  <c:v>0.20699999999999999</c:v>
                </c:pt>
                <c:pt idx="1465">
                  <c:v>0.23100000000000001</c:v>
                </c:pt>
                <c:pt idx="1466">
                  <c:v>0.22600000000000001</c:v>
                </c:pt>
                <c:pt idx="1467">
                  <c:v>0.25800000000000001</c:v>
                </c:pt>
                <c:pt idx="1468">
                  <c:v>0.25900000000000001</c:v>
                </c:pt>
                <c:pt idx="1469">
                  <c:v>0.249</c:v>
                </c:pt>
                <c:pt idx="1470">
                  <c:v>0.27400000000000002</c:v>
                </c:pt>
                <c:pt idx="1471">
                  <c:v>0.26600000000000001</c:v>
                </c:pt>
                <c:pt idx="1472">
                  <c:v>0.32600000000000001</c:v>
                </c:pt>
                <c:pt idx="1473">
                  <c:v>0.32900000000000001</c:v>
                </c:pt>
                <c:pt idx="1474">
                  <c:v>0.34599999999999997</c:v>
                </c:pt>
                <c:pt idx="1475">
                  <c:v>0.30199999999999999</c:v>
                </c:pt>
                <c:pt idx="1476">
                  <c:v>0.29899999999999999</c:v>
                </c:pt>
                <c:pt idx="1477">
                  <c:v>0.26300000000000001</c:v>
                </c:pt>
                <c:pt idx="1478">
                  <c:v>0.28699999999999998</c:v>
                </c:pt>
                <c:pt idx="1479">
                  <c:v>0.30199999999999999</c:v>
                </c:pt>
                <c:pt idx="1480">
                  <c:v>0.29299999999999998</c:v>
                </c:pt>
                <c:pt idx="1481">
                  <c:v>0.318</c:v>
                </c:pt>
                <c:pt idx="1482">
                  <c:v>0.33100000000000002</c:v>
                </c:pt>
                <c:pt idx="1483">
                  <c:v>0.34399999999999997</c:v>
                </c:pt>
                <c:pt idx="1484">
                  <c:v>0.35199999999999998</c:v>
                </c:pt>
                <c:pt idx="1485">
                  <c:v>0.33700000000000002</c:v>
                </c:pt>
                <c:pt idx="1486">
                  <c:v>0.36</c:v>
                </c:pt>
                <c:pt idx="1487">
                  <c:v>0.34200000000000003</c:v>
                </c:pt>
                <c:pt idx="1488">
                  <c:v>0.34399999999999997</c:v>
                </c:pt>
                <c:pt idx="1489">
                  <c:v>0.32300000000000001</c:v>
                </c:pt>
                <c:pt idx="1490">
                  <c:v>0.33500000000000002</c:v>
                </c:pt>
                <c:pt idx="1491">
                  <c:v>0.40899999999999997</c:v>
                </c:pt>
                <c:pt idx="1492">
                  <c:v>0.39600000000000002</c:v>
                </c:pt>
                <c:pt idx="1493">
                  <c:v>0.35599999999999998</c:v>
                </c:pt>
                <c:pt idx="1494">
                  <c:v>0.438</c:v>
                </c:pt>
                <c:pt idx="1495">
                  <c:v>0.41499999999999998</c:v>
                </c:pt>
                <c:pt idx="1496">
                  <c:v>0.41099999999999998</c:v>
                </c:pt>
                <c:pt idx="1497">
                  <c:v>0.41099999999999998</c:v>
                </c:pt>
                <c:pt idx="1498">
                  <c:v>0.42</c:v>
                </c:pt>
                <c:pt idx="1499">
                  <c:v>0.40899999999999997</c:v>
                </c:pt>
                <c:pt idx="1500">
                  <c:v>0.34799999999999998</c:v>
                </c:pt>
                <c:pt idx="1501">
                  <c:v>0.26400000000000001</c:v>
                </c:pt>
                <c:pt idx="1502">
                  <c:v>0.23499999999999999</c:v>
                </c:pt>
                <c:pt idx="1503">
                  <c:v>0.29399999999999998</c:v>
                </c:pt>
                <c:pt idx="1504">
                  <c:v>0.28599999999999998</c:v>
                </c:pt>
                <c:pt idx="1505">
                  <c:v>0.28399999999999997</c:v>
                </c:pt>
                <c:pt idx="1506">
                  <c:v>0.28899999999999998</c:v>
                </c:pt>
                <c:pt idx="1507">
                  <c:v>0.29099999999999998</c:v>
                </c:pt>
                <c:pt idx="1508">
                  <c:v>0.28199999999999997</c:v>
                </c:pt>
                <c:pt idx="1509">
                  <c:v>0.26200000000000001</c:v>
                </c:pt>
                <c:pt idx="1510">
                  <c:v>0.252</c:v>
                </c:pt>
                <c:pt idx="1511">
                  <c:v>0.24399999999999999</c:v>
                </c:pt>
                <c:pt idx="1512">
                  <c:v>0.249</c:v>
                </c:pt>
                <c:pt idx="1513">
                  <c:v>0.248</c:v>
                </c:pt>
                <c:pt idx="1514">
                  <c:v>0.442</c:v>
                </c:pt>
                <c:pt idx="1515">
                  <c:v>0.23100000000000001</c:v>
                </c:pt>
                <c:pt idx="1516">
                  <c:v>0.245</c:v>
                </c:pt>
                <c:pt idx="1517">
                  <c:v>0.27900000000000003</c:v>
                </c:pt>
                <c:pt idx="1518">
                  <c:v>0.28899999999999998</c:v>
                </c:pt>
                <c:pt idx="1519">
                  <c:v>0.26500000000000001</c:v>
                </c:pt>
                <c:pt idx="1520">
                  <c:v>0.153</c:v>
                </c:pt>
                <c:pt idx="1521">
                  <c:v>0.20799999999999999</c:v>
                </c:pt>
                <c:pt idx="1522">
                  <c:v>0.24399999999999999</c:v>
                </c:pt>
                <c:pt idx="1523">
                  <c:v>0.20300000000000001</c:v>
                </c:pt>
                <c:pt idx="1524">
                  <c:v>0.17699999999999999</c:v>
                </c:pt>
                <c:pt idx="1525">
                  <c:v>0.187</c:v>
                </c:pt>
                <c:pt idx="1526">
                  <c:v>0.26400000000000001</c:v>
                </c:pt>
                <c:pt idx="1527">
                  <c:v>0.217</c:v>
                </c:pt>
                <c:pt idx="1528">
                  <c:v>0.19700000000000001</c:v>
                </c:pt>
                <c:pt idx="1529">
                  <c:v>0.27</c:v>
                </c:pt>
                <c:pt idx="1530">
                  <c:v>0.24399999999999999</c:v>
                </c:pt>
                <c:pt idx="1531">
                  <c:v>0.23599999999999999</c:v>
                </c:pt>
                <c:pt idx="1532">
                  <c:v>0.26900000000000002</c:v>
                </c:pt>
                <c:pt idx="1533">
                  <c:v>0.28399999999999997</c:v>
                </c:pt>
                <c:pt idx="1534">
                  <c:v>0.28799999999999998</c:v>
                </c:pt>
                <c:pt idx="1535">
                  <c:v>0.246</c:v>
                </c:pt>
                <c:pt idx="1536">
                  <c:v>0.26500000000000001</c:v>
                </c:pt>
                <c:pt idx="1537">
                  <c:v>0.26800000000000002</c:v>
                </c:pt>
                <c:pt idx="1538">
                  <c:v>0.25900000000000001</c:v>
                </c:pt>
                <c:pt idx="1539">
                  <c:v>0.25800000000000001</c:v>
                </c:pt>
                <c:pt idx="1540">
                  <c:v>0.26900000000000002</c:v>
                </c:pt>
                <c:pt idx="1541">
                  <c:v>0.25900000000000001</c:v>
                </c:pt>
                <c:pt idx="1542">
                  <c:v>0.251</c:v>
                </c:pt>
                <c:pt idx="1543">
                  <c:v>0.26800000000000002</c:v>
                </c:pt>
                <c:pt idx="1544">
                  <c:v>0.25</c:v>
                </c:pt>
                <c:pt idx="1545">
                  <c:v>0.22600000000000001</c:v>
                </c:pt>
                <c:pt idx="1546">
                  <c:v>0.19800000000000001</c:v>
                </c:pt>
                <c:pt idx="1547">
                  <c:v>0.19700000000000001</c:v>
                </c:pt>
                <c:pt idx="1548">
                  <c:v>0.22800000000000001</c:v>
                </c:pt>
                <c:pt idx="1549">
                  <c:v>0.224</c:v>
                </c:pt>
                <c:pt idx="1550">
                  <c:v>0.221</c:v>
                </c:pt>
                <c:pt idx="1551">
                  <c:v>0.251</c:v>
                </c:pt>
                <c:pt idx="1552">
                  <c:v>0.29899999999999999</c:v>
                </c:pt>
                <c:pt idx="1553">
                  <c:v>0.27700000000000002</c:v>
                </c:pt>
                <c:pt idx="1554">
                  <c:v>0.26700000000000002</c:v>
                </c:pt>
                <c:pt idx="1555">
                  <c:v>0.29599999999999999</c:v>
                </c:pt>
                <c:pt idx="1556">
                  <c:v>0.309</c:v>
                </c:pt>
                <c:pt idx="1557">
                  <c:v>0.31900000000000001</c:v>
                </c:pt>
                <c:pt idx="1558">
                  <c:v>0.32800000000000001</c:v>
                </c:pt>
                <c:pt idx="1559">
                  <c:v>0.372</c:v>
                </c:pt>
                <c:pt idx="1560">
                  <c:v>0.40699999999999997</c:v>
                </c:pt>
                <c:pt idx="1561">
                  <c:v>0.35199999999999998</c:v>
                </c:pt>
                <c:pt idx="1562">
                  <c:v>0.43</c:v>
                </c:pt>
                <c:pt idx="1563">
                  <c:v>0.40300000000000002</c:v>
                </c:pt>
                <c:pt idx="1564">
                  <c:v>0.41499999999999998</c:v>
                </c:pt>
                <c:pt idx="1565">
                  <c:v>0.441</c:v>
                </c:pt>
                <c:pt idx="1566">
                  <c:v>0.41799999999999998</c:v>
                </c:pt>
                <c:pt idx="1567">
                  <c:v>0.42599999999999999</c:v>
                </c:pt>
                <c:pt idx="1568">
                  <c:v>0.438</c:v>
                </c:pt>
                <c:pt idx="1569">
                  <c:v>0.46899999999999997</c:v>
                </c:pt>
                <c:pt idx="1570">
                  <c:v>0.45700000000000002</c:v>
                </c:pt>
                <c:pt idx="1571">
                  <c:v>0.44800000000000001</c:v>
                </c:pt>
                <c:pt idx="1572">
                  <c:v>0.45100000000000001</c:v>
                </c:pt>
                <c:pt idx="1573">
                  <c:v>0.48899999999999999</c:v>
                </c:pt>
                <c:pt idx="1574">
                  <c:v>0.499</c:v>
                </c:pt>
                <c:pt idx="1575">
                  <c:v>0.44600000000000001</c:v>
                </c:pt>
                <c:pt idx="1576">
                  <c:v>0.496</c:v>
                </c:pt>
                <c:pt idx="1577">
                  <c:v>0.52</c:v>
                </c:pt>
                <c:pt idx="1578">
                  <c:v>0.501</c:v>
                </c:pt>
                <c:pt idx="1579">
                  <c:v>0.505</c:v>
                </c:pt>
                <c:pt idx="1580">
                  <c:v>0.55400000000000005</c:v>
                </c:pt>
                <c:pt idx="1581">
                  <c:v>0.623</c:v>
                </c:pt>
                <c:pt idx="1582">
                  <c:v>0.60199999999999998</c:v>
                </c:pt>
                <c:pt idx="1583">
                  <c:v>0.66600000000000004</c:v>
                </c:pt>
                <c:pt idx="1584">
                  <c:v>0.67600000000000005</c:v>
                </c:pt>
                <c:pt idx="1585">
                  <c:v>0.71799999999999997</c:v>
                </c:pt>
                <c:pt idx="1586">
                  <c:v>0.67900000000000005</c:v>
                </c:pt>
                <c:pt idx="1587">
                  <c:v>0.7</c:v>
                </c:pt>
                <c:pt idx="1588">
                  <c:v>0.69699999999999995</c:v>
                </c:pt>
                <c:pt idx="1589">
                  <c:v>0.69099999999999995</c:v>
                </c:pt>
                <c:pt idx="1590">
                  <c:v>0.66700000000000004</c:v>
                </c:pt>
                <c:pt idx="1591">
                  <c:v>0.69</c:v>
                </c:pt>
                <c:pt idx="1592">
                  <c:v>0.67300000000000004</c:v>
                </c:pt>
                <c:pt idx="1593">
                  <c:v>0.65200000000000002</c:v>
                </c:pt>
                <c:pt idx="1594">
                  <c:v>0.64800000000000002</c:v>
                </c:pt>
                <c:pt idx="1595">
                  <c:v>0.65500000000000003</c:v>
                </c:pt>
                <c:pt idx="1596">
                  <c:v>0.63700000000000001</c:v>
                </c:pt>
                <c:pt idx="1597">
                  <c:v>0.621</c:v>
                </c:pt>
                <c:pt idx="1598">
                  <c:v>0.64200000000000002</c:v>
                </c:pt>
                <c:pt idx="1599">
                  <c:v>0.63</c:v>
                </c:pt>
                <c:pt idx="1600">
                  <c:v>0.60799999999999998</c:v>
                </c:pt>
                <c:pt idx="1601">
                  <c:v>0.59199999999999997</c:v>
                </c:pt>
                <c:pt idx="1602">
                  <c:v>0.57299999999999995</c:v>
                </c:pt>
                <c:pt idx="1603">
                  <c:v>0.53700000000000003</c:v>
                </c:pt>
                <c:pt idx="1604">
                  <c:v>0.51500000000000001</c:v>
                </c:pt>
                <c:pt idx="1605">
                  <c:v>0.46400000000000002</c:v>
                </c:pt>
                <c:pt idx="1606">
                  <c:v>0.42599999999999999</c:v>
                </c:pt>
                <c:pt idx="1607">
                  <c:v>0.36899999999999999</c:v>
                </c:pt>
                <c:pt idx="1608">
                  <c:v>0.30599999999999999</c:v>
                </c:pt>
                <c:pt idx="1609">
                  <c:v>0.26600000000000001</c:v>
                </c:pt>
                <c:pt idx="1610">
                  <c:v>0.21</c:v>
                </c:pt>
                <c:pt idx="1611">
                  <c:v>0.22600000000000001</c:v>
                </c:pt>
                <c:pt idx="1612">
                  <c:v>0.191</c:v>
                </c:pt>
                <c:pt idx="1613">
                  <c:v>0.183</c:v>
                </c:pt>
                <c:pt idx="1614">
                  <c:v>0.20599999999999999</c:v>
                </c:pt>
                <c:pt idx="1615">
                  <c:v>0.19500000000000001</c:v>
                </c:pt>
                <c:pt idx="1616">
                  <c:v>0.16400000000000001</c:v>
                </c:pt>
                <c:pt idx="1617">
                  <c:v>0.14199999999999999</c:v>
                </c:pt>
                <c:pt idx="1618">
                  <c:v>0.121</c:v>
                </c:pt>
                <c:pt idx="1619">
                  <c:v>0.14599999999999999</c:v>
                </c:pt>
                <c:pt idx="1620">
                  <c:v>0.17599999999999999</c:v>
                </c:pt>
                <c:pt idx="1621">
                  <c:v>0.20399999999999999</c:v>
                </c:pt>
                <c:pt idx="1622">
                  <c:v>0.255</c:v>
                </c:pt>
                <c:pt idx="1623">
                  <c:v>0.26600000000000001</c:v>
                </c:pt>
                <c:pt idx="1624">
                  <c:v>0.28899999999999998</c:v>
                </c:pt>
                <c:pt idx="1625">
                  <c:v>0.34100000000000003</c:v>
                </c:pt>
                <c:pt idx="1626">
                  <c:v>0.35799999999999998</c:v>
                </c:pt>
                <c:pt idx="1627">
                  <c:v>0.34100000000000003</c:v>
                </c:pt>
                <c:pt idx="1628">
                  <c:v>0.35099999999999998</c:v>
                </c:pt>
                <c:pt idx="1629">
                  <c:v>0.40100000000000002</c:v>
                </c:pt>
                <c:pt idx="1630">
                  <c:v>0.39200000000000002</c:v>
                </c:pt>
                <c:pt idx="1631">
                  <c:v>0.40500000000000003</c:v>
                </c:pt>
                <c:pt idx="1632">
                  <c:v>0.47399999999999998</c:v>
                </c:pt>
                <c:pt idx="1633">
                  <c:v>0.51800000000000002</c:v>
                </c:pt>
                <c:pt idx="1634">
                  <c:v>0.52600000000000002</c:v>
                </c:pt>
                <c:pt idx="1635">
                  <c:v>0.50800000000000001</c:v>
                </c:pt>
                <c:pt idx="1636">
                  <c:v>0.54700000000000004</c:v>
                </c:pt>
                <c:pt idx="1637">
                  <c:v>0.55200000000000005</c:v>
                </c:pt>
                <c:pt idx="1638">
                  <c:v>0.50700000000000001</c:v>
                </c:pt>
                <c:pt idx="1639">
                  <c:v>0.51900000000000002</c:v>
                </c:pt>
                <c:pt idx="1640">
                  <c:v>0.53500000000000003</c:v>
                </c:pt>
                <c:pt idx="1641">
                  <c:v>0.502</c:v>
                </c:pt>
                <c:pt idx="1642">
                  <c:v>0.46100000000000002</c:v>
                </c:pt>
                <c:pt idx="1643">
                  <c:v>0.49399999999999999</c:v>
                </c:pt>
                <c:pt idx="1644">
                  <c:v>0.501</c:v>
                </c:pt>
                <c:pt idx="1645">
                  <c:v>0.50700000000000001</c:v>
                </c:pt>
                <c:pt idx="1646">
                  <c:v>0.52900000000000003</c:v>
                </c:pt>
                <c:pt idx="1647">
                  <c:v>0.56699999999999995</c:v>
                </c:pt>
                <c:pt idx="1648">
                  <c:v>0.59699999999999998</c:v>
                </c:pt>
                <c:pt idx="1649">
                  <c:v>0.63400000000000001</c:v>
                </c:pt>
                <c:pt idx="1650">
                  <c:v>0.64300000000000002</c:v>
                </c:pt>
                <c:pt idx="1651">
                  <c:v>0.61099999999999999</c:v>
                </c:pt>
                <c:pt idx="1652">
                  <c:v>0.58799999999999997</c:v>
                </c:pt>
                <c:pt idx="1653">
                  <c:v>0.59199999999999997</c:v>
                </c:pt>
                <c:pt idx="1654">
                  <c:v>0.57199999999999995</c:v>
                </c:pt>
                <c:pt idx="1655">
                  <c:v>0.55100000000000005</c:v>
                </c:pt>
                <c:pt idx="1656">
                  <c:v>0.58499999999999996</c:v>
                </c:pt>
                <c:pt idx="1657">
                  <c:v>0.59</c:v>
                </c:pt>
                <c:pt idx="1658">
                  <c:v>0.58799999999999997</c:v>
                </c:pt>
                <c:pt idx="1659">
                  <c:v>0.64800000000000002</c:v>
                </c:pt>
                <c:pt idx="1660">
                  <c:v>0.65600000000000003</c:v>
                </c:pt>
                <c:pt idx="1661">
                  <c:v>0.65700000000000003</c:v>
                </c:pt>
                <c:pt idx="1662">
                  <c:v>0.69</c:v>
                </c:pt>
                <c:pt idx="1663">
                  <c:v>0.67600000000000005</c:v>
                </c:pt>
                <c:pt idx="1664">
                  <c:v>0.68</c:v>
                </c:pt>
                <c:pt idx="1665">
                  <c:v>0.67200000000000004</c:v>
                </c:pt>
                <c:pt idx="1666">
                  <c:v>0.65700000000000003</c:v>
                </c:pt>
                <c:pt idx="1667">
                  <c:v>0.64400000000000002</c:v>
                </c:pt>
                <c:pt idx="1668">
                  <c:v>0.63</c:v>
                </c:pt>
                <c:pt idx="1669">
                  <c:v>0.63600000000000001</c:v>
                </c:pt>
                <c:pt idx="1670">
                  <c:v>0.64400000000000002</c:v>
                </c:pt>
                <c:pt idx="1671">
                  <c:v>0.64200000000000002</c:v>
                </c:pt>
                <c:pt idx="1672">
                  <c:v>0.66100000000000003</c:v>
                </c:pt>
                <c:pt idx="1673">
                  <c:v>0.65200000000000002</c:v>
                </c:pt>
                <c:pt idx="1674">
                  <c:v>0.63800000000000001</c:v>
                </c:pt>
                <c:pt idx="1675">
                  <c:v>0.64800000000000002</c:v>
                </c:pt>
                <c:pt idx="1676">
                  <c:v>0.64</c:v>
                </c:pt>
                <c:pt idx="1677">
                  <c:v>0.60899999999999999</c:v>
                </c:pt>
                <c:pt idx="1678">
                  <c:v>0.55700000000000005</c:v>
                </c:pt>
                <c:pt idx="1679">
                  <c:v>0.54800000000000004</c:v>
                </c:pt>
                <c:pt idx="1680">
                  <c:v>0.52800000000000002</c:v>
                </c:pt>
                <c:pt idx="1681">
                  <c:v>0.52400000000000002</c:v>
                </c:pt>
                <c:pt idx="1682">
                  <c:v>0.50700000000000001</c:v>
                </c:pt>
                <c:pt idx="1683">
                  <c:v>0.499</c:v>
                </c:pt>
                <c:pt idx="1684">
                  <c:v>0.5</c:v>
                </c:pt>
                <c:pt idx="1685">
                  <c:v>0.502</c:v>
                </c:pt>
                <c:pt idx="1686">
                  <c:v>0.54</c:v>
                </c:pt>
                <c:pt idx="1687">
                  <c:v>0.56599999999999995</c:v>
                </c:pt>
                <c:pt idx="1688">
                  <c:v>0.57699999999999996</c:v>
                </c:pt>
                <c:pt idx="1689">
                  <c:v>0.60399999999999998</c:v>
                </c:pt>
                <c:pt idx="1690">
                  <c:v>0.65400000000000003</c:v>
                </c:pt>
                <c:pt idx="1691">
                  <c:v>0.63600000000000001</c:v>
                </c:pt>
                <c:pt idx="1692">
                  <c:v>0.60399999999999998</c:v>
                </c:pt>
                <c:pt idx="1693">
                  <c:v>0.60499999999999998</c:v>
                </c:pt>
                <c:pt idx="1694">
                  <c:v>0.58099999999999996</c:v>
                </c:pt>
                <c:pt idx="1695">
                  <c:v>0.56000000000000005</c:v>
                </c:pt>
                <c:pt idx="1696">
                  <c:v>0.56100000000000005</c:v>
                </c:pt>
                <c:pt idx="1697">
                  <c:v>0.57599999999999996</c:v>
                </c:pt>
                <c:pt idx="1698">
                  <c:v>0.60799999999999998</c:v>
                </c:pt>
                <c:pt idx="1699">
                  <c:v>0.58199999999999996</c:v>
                </c:pt>
                <c:pt idx="1700">
                  <c:v>0.59599999999999997</c:v>
                </c:pt>
                <c:pt idx="1701">
                  <c:v>0.623</c:v>
                </c:pt>
                <c:pt idx="1702">
                  <c:v>0.61099999999999999</c:v>
                </c:pt>
                <c:pt idx="1703">
                  <c:v>0.60299999999999998</c:v>
                </c:pt>
                <c:pt idx="1704">
                  <c:v>0.56100000000000005</c:v>
                </c:pt>
                <c:pt idx="1705">
                  <c:v>0.54800000000000004</c:v>
                </c:pt>
                <c:pt idx="1706">
                  <c:v>0.53700000000000003</c:v>
                </c:pt>
                <c:pt idx="1707">
                  <c:v>0.50700000000000001</c:v>
                </c:pt>
                <c:pt idx="1708">
                  <c:v>0.52</c:v>
                </c:pt>
                <c:pt idx="1709">
                  <c:v>0.52700000000000002</c:v>
                </c:pt>
                <c:pt idx="1710">
                  <c:v>0.52600000000000002</c:v>
                </c:pt>
                <c:pt idx="1711">
                  <c:v>0.56499999999999995</c:v>
                </c:pt>
                <c:pt idx="1712">
                  <c:v>0.55900000000000005</c:v>
                </c:pt>
                <c:pt idx="1713">
                  <c:v>0.53900000000000003</c:v>
                </c:pt>
                <c:pt idx="1714">
                  <c:v>0.48099999999999998</c:v>
                </c:pt>
                <c:pt idx="1715">
                  <c:v>0.45900000000000002</c:v>
                </c:pt>
                <c:pt idx="1716">
                  <c:v>0.45</c:v>
                </c:pt>
                <c:pt idx="1717">
                  <c:v>0.41799999999999998</c:v>
                </c:pt>
                <c:pt idx="1718">
                  <c:v>0.33900000000000002</c:v>
                </c:pt>
                <c:pt idx="1719">
                  <c:v>0.29199999999999998</c:v>
                </c:pt>
                <c:pt idx="1720">
                  <c:v>0.29799999999999999</c:v>
                </c:pt>
                <c:pt idx="1721">
                  <c:v>0.27700000000000002</c:v>
                </c:pt>
                <c:pt idx="1722">
                  <c:v>0.28799999999999998</c:v>
                </c:pt>
                <c:pt idx="1723">
                  <c:v>0.245</c:v>
                </c:pt>
                <c:pt idx="1724">
                  <c:v>0.248</c:v>
                </c:pt>
                <c:pt idx="1725">
                  <c:v>0.23300000000000001</c:v>
                </c:pt>
                <c:pt idx="1726">
                  <c:v>0.189</c:v>
                </c:pt>
                <c:pt idx="1727">
                  <c:v>0.17100000000000001</c:v>
                </c:pt>
                <c:pt idx="1728">
                  <c:v>0.18</c:v>
                </c:pt>
                <c:pt idx="1729">
                  <c:v>0.161</c:v>
                </c:pt>
                <c:pt idx="1730">
                  <c:v>0.127</c:v>
                </c:pt>
                <c:pt idx="1731">
                  <c:v>0.1</c:v>
                </c:pt>
                <c:pt idx="1732">
                  <c:v>8.5000000000000006E-2</c:v>
                </c:pt>
                <c:pt idx="1733">
                  <c:v>0.1</c:v>
                </c:pt>
                <c:pt idx="1734">
                  <c:v>9.4E-2</c:v>
                </c:pt>
                <c:pt idx="1735">
                  <c:v>0.06</c:v>
                </c:pt>
                <c:pt idx="1736">
                  <c:v>2.1999999999999999E-2</c:v>
                </c:pt>
                <c:pt idx="1737">
                  <c:v>1.4999999999999999E-2</c:v>
                </c:pt>
                <c:pt idx="1738">
                  <c:v>6.7000000000000004E-2</c:v>
                </c:pt>
                <c:pt idx="1739">
                  <c:v>0.13900000000000001</c:v>
                </c:pt>
                <c:pt idx="1740">
                  <c:v>0.17499999999999999</c:v>
                </c:pt>
                <c:pt idx="1741">
                  <c:v>0.16300000000000001</c:v>
                </c:pt>
                <c:pt idx="1742">
                  <c:v>0.20100000000000001</c:v>
                </c:pt>
                <c:pt idx="1743">
                  <c:v>0.20599999999999999</c:v>
                </c:pt>
                <c:pt idx="1744">
                  <c:v>0.17599999999999999</c:v>
                </c:pt>
                <c:pt idx="1745">
                  <c:v>0.17899999999999999</c:v>
                </c:pt>
                <c:pt idx="1746">
                  <c:v>0.18099999999999999</c:v>
                </c:pt>
                <c:pt idx="1747">
                  <c:v>0.252</c:v>
                </c:pt>
                <c:pt idx="1748">
                  <c:v>0.249</c:v>
                </c:pt>
                <c:pt idx="1749">
                  <c:v>0.27100000000000002</c:v>
                </c:pt>
                <c:pt idx="1750">
                  <c:v>0.33300000000000002</c:v>
                </c:pt>
                <c:pt idx="1751">
                  <c:v>0.377</c:v>
                </c:pt>
                <c:pt idx="1752">
                  <c:v>0.39500000000000002</c:v>
                </c:pt>
                <c:pt idx="1753">
                  <c:v>0.40200000000000002</c:v>
                </c:pt>
                <c:pt idx="1754">
                  <c:v>0.45400000000000001</c:v>
                </c:pt>
                <c:pt idx="1755">
                  <c:v>0.45</c:v>
                </c:pt>
                <c:pt idx="1756">
                  <c:v>0.43099999999999999</c:v>
                </c:pt>
                <c:pt idx="1757">
                  <c:v>0.39800000000000002</c:v>
                </c:pt>
                <c:pt idx="1758">
                  <c:v>0.46</c:v>
                </c:pt>
                <c:pt idx="1759">
                  <c:v>0.51500000000000001</c:v>
                </c:pt>
                <c:pt idx="1760">
                  <c:v>0.47699999999999998</c:v>
                </c:pt>
                <c:pt idx="1761">
                  <c:v>0.51900000000000002</c:v>
                </c:pt>
                <c:pt idx="1762">
                  <c:v>0.57799999999999996</c:v>
                </c:pt>
                <c:pt idx="1763">
                  <c:v>0.61899999999999999</c:v>
                </c:pt>
                <c:pt idx="1764">
                  <c:v>0.66200000000000003</c:v>
                </c:pt>
                <c:pt idx="1765">
                  <c:v>0.69599999999999995</c:v>
                </c:pt>
                <c:pt idx="1766">
                  <c:v>0.68700000000000006</c:v>
                </c:pt>
                <c:pt idx="1767">
                  <c:v>0.69199999999999995</c:v>
                </c:pt>
                <c:pt idx="1768">
                  <c:v>0.66700000000000004</c:v>
                </c:pt>
                <c:pt idx="1769">
                  <c:v>0.59899999999999998</c:v>
                </c:pt>
                <c:pt idx="1770">
                  <c:v>0.53100000000000003</c:v>
                </c:pt>
                <c:pt idx="1771">
                  <c:v>0.53500000000000003</c:v>
                </c:pt>
                <c:pt idx="1772">
                  <c:v>0.501</c:v>
                </c:pt>
                <c:pt idx="1773">
                  <c:v>0.41899999999999998</c:v>
                </c:pt>
                <c:pt idx="1774">
                  <c:v>0.34899999999999998</c:v>
                </c:pt>
                <c:pt idx="1775">
                  <c:v>0.33</c:v>
                </c:pt>
                <c:pt idx="1776">
                  <c:v>0.309</c:v>
                </c:pt>
                <c:pt idx="1777">
                  <c:v>0.25700000000000001</c:v>
                </c:pt>
                <c:pt idx="1778">
                  <c:v>0.192</c:v>
                </c:pt>
                <c:pt idx="1779">
                  <c:v>0.189</c:v>
                </c:pt>
                <c:pt idx="1780">
                  <c:v>0.21299999999999999</c:v>
                </c:pt>
                <c:pt idx="1781">
                  <c:v>0.247</c:v>
                </c:pt>
                <c:pt idx="1782">
                  <c:v>0.28100000000000003</c:v>
                </c:pt>
                <c:pt idx="1783">
                  <c:v>0.309</c:v>
                </c:pt>
                <c:pt idx="1784">
                  <c:v>0.312</c:v>
                </c:pt>
                <c:pt idx="1785">
                  <c:v>0.311</c:v>
                </c:pt>
                <c:pt idx="1786">
                  <c:v>0.29099999999999998</c:v>
                </c:pt>
                <c:pt idx="1787">
                  <c:v>0.27800000000000002</c:v>
                </c:pt>
                <c:pt idx="1788">
                  <c:v>0.252</c:v>
                </c:pt>
                <c:pt idx="1789">
                  <c:v>0.28799999999999998</c:v>
                </c:pt>
                <c:pt idx="1790">
                  <c:v>0.29599999999999999</c:v>
                </c:pt>
                <c:pt idx="1791">
                  <c:v>0.32500000000000001</c:v>
                </c:pt>
                <c:pt idx="1792">
                  <c:v>0.313</c:v>
                </c:pt>
                <c:pt idx="1793">
                  <c:v>0.28299999999999997</c:v>
                </c:pt>
                <c:pt idx="1794">
                  <c:v>0.312</c:v>
                </c:pt>
                <c:pt idx="1795">
                  <c:v>0.29599999999999999</c:v>
                </c:pt>
                <c:pt idx="1796">
                  <c:v>0.23799999999999999</c:v>
                </c:pt>
                <c:pt idx="1797">
                  <c:v>0.23</c:v>
                </c:pt>
                <c:pt idx="1798">
                  <c:v>0.248</c:v>
                </c:pt>
                <c:pt idx="1799">
                  <c:v>0.27600000000000002</c:v>
                </c:pt>
                <c:pt idx="1800">
                  <c:v>0.26100000000000001</c:v>
                </c:pt>
                <c:pt idx="1801">
                  <c:v>0.33600000000000002</c:v>
                </c:pt>
                <c:pt idx="1802">
                  <c:v>0.33800000000000002</c:v>
                </c:pt>
                <c:pt idx="1803">
                  <c:v>0.32300000000000001</c:v>
                </c:pt>
                <c:pt idx="1804">
                  <c:v>0.26700000000000002</c:v>
                </c:pt>
                <c:pt idx="1805">
                  <c:v>0.245</c:v>
                </c:pt>
                <c:pt idx="1806">
                  <c:v>0.20399999999999999</c:v>
                </c:pt>
                <c:pt idx="1807">
                  <c:v>0.13800000000000001</c:v>
                </c:pt>
                <c:pt idx="1808">
                  <c:v>0.12</c:v>
                </c:pt>
                <c:pt idx="1809">
                  <c:v>0.17</c:v>
                </c:pt>
                <c:pt idx="1810">
                  <c:v>0.154</c:v>
                </c:pt>
                <c:pt idx="1811">
                  <c:v>0.219</c:v>
                </c:pt>
                <c:pt idx="1812">
                  <c:v>0.28599999999999998</c:v>
                </c:pt>
                <c:pt idx="1813">
                  <c:v>0.32200000000000001</c:v>
                </c:pt>
                <c:pt idx="1814">
                  <c:v>0.308</c:v>
                </c:pt>
                <c:pt idx="1815">
                  <c:v>0.27100000000000002</c:v>
                </c:pt>
                <c:pt idx="1816">
                  <c:v>0.30499999999999999</c:v>
                </c:pt>
                <c:pt idx="1817">
                  <c:v>0.32500000000000001</c:v>
                </c:pt>
                <c:pt idx="1818">
                  <c:v>0.32700000000000001</c:v>
                </c:pt>
                <c:pt idx="1819">
                  <c:v>0.34699999999999998</c:v>
                </c:pt>
                <c:pt idx="1820">
                  <c:v>0.38500000000000001</c:v>
                </c:pt>
                <c:pt idx="1821">
                  <c:v>0.39900000000000002</c:v>
                </c:pt>
                <c:pt idx="1822">
                  <c:v>0.40300000000000002</c:v>
                </c:pt>
                <c:pt idx="1823">
                  <c:v>0.38700000000000001</c:v>
                </c:pt>
                <c:pt idx="1824">
                  <c:v>0.41499999999999998</c:v>
                </c:pt>
                <c:pt idx="1825">
                  <c:v>0.41399999999999998</c:v>
                </c:pt>
                <c:pt idx="1826">
                  <c:v>0.374</c:v>
                </c:pt>
                <c:pt idx="1827">
                  <c:v>0.32100000000000001</c:v>
                </c:pt>
                <c:pt idx="1828">
                  <c:v>0.28599999999999998</c:v>
                </c:pt>
                <c:pt idx="1829">
                  <c:v>0.28199999999999997</c:v>
                </c:pt>
                <c:pt idx="1830">
                  <c:v>0.30299999999999999</c:v>
                </c:pt>
                <c:pt idx="1831">
                  <c:v>0.29099999999999998</c:v>
                </c:pt>
                <c:pt idx="1832">
                  <c:v>0.27200000000000002</c:v>
                </c:pt>
                <c:pt idx="1833">
                  <c:v>0.33500000000000002</c:v>
                </c:pt>
                <c:pt idx="1834">
                  <c:v>0.36099999999999999</c:v>
                </c:pt>
                <c:pt idx="1835">
                  <c:v>0.30499999999999999</c:v>
                </c:pt>
                <c:pt idx="1836">
                  <c:v>0.27900000000000003</c:v>
                </c:pt>
                <c:pt idx="1837">
                  <c:v>0.28100000000000003</c:v>
                </c:pt>
                <c:pt idx="1838">
                  <c:v>0.29499999999999998</c:v>
                </c:pt>
                <c:pt idx="1839">
                  <c:v>0.23</c:v>
                </c:pt>
                <c:pt idx="1840">
                  <c:v>0.23400000000000001</c:v>
                </c:pt>
                <c:pt idx="1841">
                  <c:v>0.246</c:v>
                </c:pt>
                <c:pt idx="1842">
                  <c:v>0.32800000000000001</c:v>
                </c:pt>
                <c:pt idx="1843">
                  <c:v>0.28999999999999998</c:v>
                </c:pt>
                <c:pt idx="1844">
                  <c:v>0.30299999999999999</c:v>
                </c:pt>
                <c:pt idx="1845">
                  <c:v>0.318</c:v>
                </c:pt>
                <c:pt idx="1846">
                  <c:v>0.28100000000000003</c:v>
                </c:pt>
                <c:pt idx="1847">
                  <c:v>0.28299999999999997</c:v>
                </c:pt>
                <c:pt idx="1848">
                  <c:v>0.249</c:v>
                </c:pt>
                <c:pt idx="1849">
                  <c:v>0.21099999999999999</c:v>
                </c:pt>
                <c:pt idx="1850">
                  <c:v>0.20300000000000001</c:v>
                </c:pt>
                <c:pt idx="1851">
                  <c:v>0.24099999999999999</c:v>
                </c:pt>
                <c:pt idx="1852">
                  <c:v>0.24099999999999999</c:v>
                </c:pt>
                <c:pt idx="1853">
                  <c:v>0.28999999999999998</c:v>
                </c:pt>
                <c:pt idx="1854">
                  <c:v>0.246</c:v>
                </c:pt>
                <c:pt idx="1855">
                  <c:v>0.183</c:v>
                </c:pt>
                <c:pt idx="1856">
                  <c:v>0.215</c:v>
                </c:pt>
                <c:pt idx="1857">
                  <c:v>0.254</c:v>
                </c:pt>
                <c:pt idx="1858">
                  <c:v>0.26500000000000001</c:v>
                </c:pt>
                <c:pt idx="1859">
                  <c:v>0.247</c:v>
                </c:pt>
                <c:pt idx="1860">
                  <c:v>0.27500000000000002</c:v>
                </c:pt>
                <c:pt idx="1861">
                  <c:v>0.30299999999999999</c:v>
                </c:pt>
                <c:pt idx="1862">
                  <c:v>0.31</c:v>
                </c:pt>
                <c:pt idx="1863">
                  <c:v>0.32800000000000001</c:v>
                </c:pt>
                <c:pt idx="1864">
                  <c:v>0.35</c:v>
                </c:pt>
                <c:pt idx="1865">
                  <c:v>0.34499999999999997</c:v>
                </c:pt>
                <c:pt idx="1866">
                  <c:v>0.379</c:v>
                </c:pt>
                <c:pt idx="1867">
                  <c:v>0.39800000000000002</c:v>
                </c:pt>
                <c:pt idx="1868">
                  <c:v>0.38400000000000001</c:v>
                </c:pt>
                <c:pt idx="1869">
                  <c:v>0.373</c:v>
                </c:pt>
                <c:pt idx="1870">
                  <c:v>0.34399999999999997</c:v>
                </c:pt>
                <c:pt idx="1871">
                  <c:v>0.34100000000000003</c:v>
                </c:pt>
                <c:pt idx="1872">
                  <c:v>0.31900000000000001</c:v>
                </c:pt>
                <c:pt idx="1873">
                  <c:v>0.32800000000000001</c:v>
                </c:pt>
                <c:pt idx="1874">
                  <c:v>0.35099999999999998</c:v>
                </c:pt>
                <c:pt idx="1875">
                  <c:v>0.35099999999999998</c:v>
                </c:pt>
                <c:pt idx="1876">
                  <c:v>0.34799999999999998</c:v>
                </c:pt>
                <c:pt idx="1877">
                  <c:v>0.32600000000000001</c:v>
                </c:pt>
                <c:pt idx="1878">
                  <c:v>0.36599999999999999</c:v>
                </c:pt>
                <c:pt idx="1879">
                  <c:v>0.36</c:v>
                </c:pt>
                <c:pt idx="1880">
                  <c:v>0.36</c:v>
                </c:pt>
                <c:pt idx="1881">
                  <c:v>0.32400000000000001</c:v>
                </c:pt>
                <c:pt idx="1882">
                  <c:v>0.34799999999999998</c:v>
                </c:pt>
                <c:pt idx="1883">
                  <c:v>0.35299999999999998</c:v>
                </c:pt>
                <c:pt idx="1884">
                  <c:v>0.315</c:v>
                </c:pt>
                <c:pt idx="1885">
                  <c:v>0.27300000000000002</c:v>
                </c:pt>
                <c:pt idx="1886">
                  <c:v>0.27100000000000002</c:v>
                </c:pt>
                <c:pt idx="1887">
                  <c:v>0.30199999999999999</c:v>
                </c:pt>
                <c:pt idx="1888">
                  <c:v>0.29299999999999998</c:v>
                </c:pt>
                <c:pt idx="1889">
                  <c:v>0.32500000000000001</c:v>
                </c:pt>
                <c:pt idx="1890">
                  <c:v>0.38100000000000001</c:v>
                </c:pt>
                <c:pt idx="1891">
                  <c:v>0.40200000000000002</c:v>
                </c:pt>
                <c:pt idx="1892">
                  <c:v>0.45300000000000001</c:v>
                </c:pt>
                <c:pt idx="1893">
                  <c:v>0.51100000000000001</c:v>
                </c:pt>
                <c:pt idx="1894">
                  <c:v>0.52800000000000002</c:v>
                </c:pt>
                <c:pt idx="1895">
                  <c:v>0.54900000000000004</c:v>
                </c:pt>
                <c:pt idx="1896">
                  <c:v>0.54400000000000004</c:v>
                </c:pt>
                <c:pt idx="1897">
                  <c:v>0.56899999999999995</c:v>
                </c:pt>
                <c:pt idx="1898">
                  <c:v>0.55900000000000005</c:v>
                </c:pt>
                <c:pt idx="1899">
                  <c:v>0.55300000000000005</c:v>
                </c:pt>
                <c:pt idx="1900">
                  <c:v>0.56200000000000006</c:v>
                </c:pt>
                <c:pt idx="1901">
                  <c:v>0.51300000000000001</c:v>
                </c:pt>
                <c:pt idx="1902">
                  <c:v>0.54500000000000004</c:v>
                </c:pt>
                <c:pt idx="1903">
                  <c:v>0.49199999999999999</c:v>
                </c:pt>
                <c:pt idx="1904">
                  <c:v>0.48699999999999999</c:v>
                </c:pt>
                <c:pt idx="1905">
                  <c:v>0.46200000000000002</c:v>
                </c:pt>
                <c:pt idx="1906">
                  <c:v>0.47399999999999998</c:v>
                </c:pt>
                <c:pt idx="1907">
                  <c:v>0.39700000000000002</c:v>
                </c:pt>
                <c:pt idx="1908">
                  <c:v>0.47</c:v>
                </c:pt>
                <c:pt idx="1909">
                  <c:v>0.41199999999999998</c:v>
                </c:pt>
                <c:pt idx="1910">
                  <c:v>0.40400000000000003</c:v>
                </c:pt>
                <c:pt idx="1911">
                  <c:v>0.34699999999999998</c:v>
                </c:pt>
                <c:pt idx="1912">
                  <c:v>0.27900000000000003</c:v>
                </c:pt>
                <c:pt idx="1913">
                  <c:v>0.316</c:v>
                </c:pt>
                <c:pt idx="1914">
                  <c:v>0.309</c:v>
                </c:pt>
                <c:pt idx="1915">
                  <c:v>0.3</c:v>
                </c:pt>
                <c:pt idx="1916">
                  <c:v>0.308</c:v>
                </c:pt>
                <c:pt idx="1917">
                  <c:v>0.33800000000000002</c:v>
                </c:pt>
                <c:pt idx="1918">
                  <c:v>0.35299999999999998</c:v>
                </c:pt>
                <c:pt idx="1919">
                  <c:v>0.35599999999999998</c:v>
                </c:pt>
                <c:pt idx="1920">
                  <c:v>0.35699999999999998</c:v>
                </c:pt>
                <c:pt idx="1921">
                  <c:v>0.36</c:v>
                </c:pt>
                <c:pt idx="1922">
                  <c:v>0.379</c:v>
                </c:pt>
                <c:pt idx="1923">
                  <c:v>0.371</c:v>
                </c:pt>
                <c:pt idx="1924">
                  <c:v>0.35599999999999998</c:v>
                </c:pt>
                <c:pt idx="1925">
                  <c:v>0.36299999999999999</c:v>
                </c:pt>
                <c:pt idx="1926">
                  <c:v>0.40600000000000003</c:v>
                </c:pt>
                <c:pt idx="1927">
                  <c:v>0.4</c:v>
                </c:pt>
                <c:pt idx="1928">
                  <c:v>0.42099999999999999</c:v>
                </c:pt>
                <c:pt idx="1929">
                  <c:v>0.44</c:v>
                </c:pt>
                <c:pt idx="1930">
                  <c:v>0.47299999999999998</c:v>
                </c:pt>
                <c:pt idx="1931">
                  <c:v>0.48799999999999999</c:v>
                </c:pt>
                <c:pt idx="1932">
                  <c:v>0.5</c:v>
                </c:pt>
                <c:pt idx="1933">
                  <c:v>0.48599999999999999</c:v>
                </c:pt>
                <c:pt idx="1934">
                  <c:v>0.46</c:v>
                </c:pt>
                <c:pt idx="1935">
                  <c:v>0.441</c:v>
                </c:pt>
                <c:pt idx="1936">
                  <c:v>0.432</c:v>
                </c:pt>
                <c:pt idx="1937">
                  <c:v>0.42399999999999999</c:v>
                </c:pt>
                <c:pt idx="1938">
                  <c:v>0.42199999999999999</c:v>
                </c:pt>
                <c:pt idx="1939">
                  <c:v>0.39300000000000002</c:v>
                </c:pt>
                <c:pt idx="1940">
                  <c:v>0.44600000000000001</c:v>
                </c:pt>
                <c:pt idx="1941">
                  <c:v>0.41099999999999998</c:v>
                </c:pt>
                <c:pt idx="1942">
                  <c:v>0.41599999999999998</c:v>
                </c:pt>
                <c:pt idx="1943">
                  <c:v>0.42699999999999999</c:v>
                </c:pt>
                <c:pt idx="1944">
                  <c:v>0.39700000000000002</c:v>
                </c:pt>
                <c:pt idx="1945">
                  <c:v>0.38600000000000001</c:v>
                </c:pt>
                <c:pt idx="1946">
                  <c:v>0.38300000000000001</c:v>
                </c:pt>
                <c:pt idx="1947">
                  <c:v>0.41699999999999998</c:v>
                </c:pt>
                <c:pt idx="1948">
                  <c:v>0.44400000000000001</c:v>
                </c:pt>
                <c:pt idx="1949">
                  <c:v>0.4</c:v>
                </c:pt>
                <c:pt idx="1950">
                  <c:v>0.38700000000000001</c:v>
                </c:pt>
                <c:pt idx="1951">
                  <c:v>0.38200000000000001</c:v>
                </c:pt>
                <c:pt idx="1952">
                  <c:v>0.41</c:v>
                </c:pt>
                <c:pt idx="1953">
                  <c:v>0.41499999999999998</c:v>
                </c:pt>
                <c:pt idx="1954">
                  <c:v>0.47099999999999997</c:v>
                </c:pt>
                <c:pt idx="1955">
                  <c:v>0.497</c:v>
                </c:pt>
                <c:pt idx="1956">
                  <c:v>0.51100000000000001</c:v>
                </c:pt>
                <c:pt idx="1957">
                  <c:v>0.499</c:v>
                </c:pt>
                <c:pt idx="1958">
                  <c:v>0.46500000000000002</c:v>
                </c:pt>
                <c:pt idx="1959">
                  <c:v>0.51300000000000001</c:v>
                </c:pt>
                <c:pt idx="1960">
                  <c:v>0.504</c:v>
                </c:pt>
                <c:pt idx="1961">
                  <c:v>0.48199999999999998</c:v>
                </c:pt>
                <c:pt idx="1962">
                  <c:v>0.47099999999999997</c:v>
                </c:pt>
                <c:pt idx="1963">
                  <c:v>0.439</c:v>
                </c:pt>
                <c:pt idx="1964">
                  <c:v>0.437</c:v>
                </c:pt>
                <c:pt idx="1965">
                  <c:v>0.47699999999999998</c:v>
                </c:pt>
                <c:pt idx="1966">
                  <c:v>0.44900000000000001</c:v>
                </c:pt>
                <c:pt idx="1967">
                  <c:v>0.36099999999999999</c:v>
                </c:pt>
                <c:pt idx="1968">
                  <c:v>0.39</c:v>
                </c:pt>
                <c:pt idx="1969">
                  <c:v>0.35299999999999998</c:v>
                </c:pt>
                <c:pt idx="1970">
                  <c:v>0.36</c:v>
                </c:pt>
                <c:pt idx="1971">
                  <c:v>0.35799999999999998</c:v>
                </c:pt>
                <c:pt idx="1972">
                  <c:v>0.33100000000000002</c:v>
                </c:pt>
                <c:pt idx="1973">
                  <c:v>0.31900000000000001</c:v>
                </c:pt>
                <c:pt idx="1974">
                  <c:v>0.33900000000000002</c:v>
                </c:pt>
                <c:pt idx="1975">
                  <c:v>0.35199999999999998</c:v>
                </c:pt>
                <c:pt idx="1976">
                  <c:v>0.29399999999999998</c:v>
                </c:pt>
                <c:pt idx="1977">
                  <c:v>0.314</c:v>
                </c:pt>
                <c:pt idx="1978">
                  <c:v>0.307</c:v>
                </c:pt>
                <c:pt idx="1979">
                  <c:v>0.29499999999999998</c:v>
                </c:pt>
                <c:pt idx="1980">
                  <c:v>0.27800000000000002</c:v>
                </c:pt>
                <c:pt idx="1981">
                  <c:v>0.28100000000000003</c:v>
                </c:pt>
                <c:pt idx="1982">
                  <c:v>0.34499999999999997</c:v>
                </c:pt>
                <c:pt idx="1983">
                  <c:v>0.35499999999999998</c:v>
                </c:pt>
                <c:pt idx="1984">
                  <c:v>0.38100000000000001</c:v>
                </c:pt>
                <c:pt idx="1985">
                  <c:v>0.40300000000000002</c:v>
                </c:pt>
                <c:pt idx="1986">
                  <c:v>0.438</c:v>
                </c:pt>
                <c:pt idx="1987">
                  <c:v>0.45700000000000002</c:v>
                </c:pt>
                <c:pt idx="1988">
                  <c:v>0.47199999999999998</c:v>
                </c:pt>
                <c:pt idx="1989">
                  <c:v>0.46800000000000003</c:v>
                </c:pt>
                <c:pt idx="1990">
                  <c:v>0.47399999999999998</c:v>
                </c:pt>
                <c:pt idx="1991">
                  <c:v>0.498</c:v>
                </c:pt>
                <c:pt idx="1992">
                  <c:v>0.501</c:v>
                </c:pt>
                <c:pt idx="1993">
                  <c:v>0.49199999999999999</c:v>
                </c:pt>
                <c:pt idx="1994">
                  <c:v>0.497</c:v>
                </c:pt>
                <c:pt idx="1995">
                  <c:v>0.52300000000000002</c:v>
                </c:pt>
                <c:pt idx="1996">
                  <c:v>0.50900000000000001</c:v>
                </c:pt>
                <c:pt idx="1997">
                  <c:v>0.50800000000000001</c:v>
                </c:pt>
                <c:pt idx="1998">
                  <c:v>0.55200000000000005</c:v>
                </c:pt>
                <c:pt idx="1999">
                  <c:v>0.52400000000000002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90-455D-9CA0-D38A66F58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867832"/>
        <c:axId val="619869432"/>
      </c:scatterChart>
      <c:valAx>
        <c:axId val="619867832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69432"/>
        <c:crosses val="autoZero"/>
        <c:crossBetween val="midCat"/>
        <c:majorUnit val="5"/>
      </c:valAx>
      <c:valAx>
        <c:axId val="619869432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6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Spin Rate DPS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Data!$A$2:$A$2001</c:f>
              <c:numCache>
                <c:formatCode>0.000</c:formatCode>
                <c:ptCount val="2000"/>
                <c:pt idx="0">
                  <c:v>5.202E-3</c:v>
                </c:pt>
                <c:pt idx="1">
                  <c:v>3.5206000000000001E-2</c:v>
                </c:pt>
                <c:pt idx="2">
                  <c:v>6.5212000000000006E-2</c:v>
                </c:pt>
                <c:pt idx="3">
                  <c:v>9.5215999999999995E-2</c:v>
                </c:pt>
                <c:pt idx="4">
                  <c:v>0.125221</c:v>
                </c:pt>
                <c:pt idx="5">
                  <c:v>0.155227</c:v>
                </c:pt>
                <c:pt idx="6">
                  <c:v>0.18523200000000001</c:v>
                </c:pt>
                <c:pt idx="7">
                  <c:v>0.21523999999999999</c:v>
                </c:pt>
                <c:pt idx="8">
                  <c:v>0.24524499999999999</c:v>
                </c:pt>
                <c:pt idx="9">
                  <c:v>0.27524799999999999</c:v>
                </c:pt>
                <c:pt idx="10">
                  <c:v>0.30525400000000003</c:v>
                </c:pt>
                <c:pt idx="11">
                  <c:v>0.33526400000000001</c:v>
                </c:pt>
                <c:pt idx="12">
                  <c:v>0.36526399999999998</c:v>
                </c:pt>
                <c:pt idx="13">
                  <c:v>0.39527000000000001</c:v>
                </c:pt>
                <c:pt idx="14">
                  <c:v>0.42527500000000001</c:v>
                </c:pt>
                <c:pt idx="15">
                  <c:v>0.45527800000000002</c:v>
                </c:pt>
                <c:pt idx="16">
                  <c:v>0.48528399999999999</c:v>
                </c:pt>
                <c:pt idx="17">
                  <c:v>0.51529000000000003</c:v>
                </c:pt>
                <c:pt idx="18">
                  <c:v>0.54529499999999997</c:v>
                </c:pt>
                <c:pt idx="19">
                  <c:v>0.57530099999999995</c:v>
                </c:pt>
                <c:pt idx="20">
                  <c:v>0.60530600000000001</c:v>
                </c:pt>
                <c:pt idx="21">
                  <c:v>0.63531300000000002</c:v>
                </c:pt>
                <c:pt idx="22">
                  <c:v>0.66531399999999996</c:v>
                </c:pt>
                <c:pt idx="23">
                  <c:v>0.69531799999999999</c:v>
                </c:pt>
                <c:pt idx="24">
                  <c:v>0.72532300000000005</c:v>
                </c:pt>
                <c:pt idx="25">
                  <c:v>0.75532900000000003</c:v>
                </c:pt>
                <c:pt idx="26">
                  <c:v>0.78533200000000003</c:v>
                </c:pt>
                <c:pt idx="27">
                  <c:v>0.81533599999999995</c:v>
                </c:pt>
                <c:pt idx="28">
                  <c:v>0.84534200000000004</c:v>
                </c:pt>
                <c:pt idx="29">
                  <c:v>0.87534800000000001</c:v>
                </c:pt>
                <c:pt idx="30">
                  <c:v>0.90535299999999996</c:v>
                </c:pt>
                <c:pt idx="31">
                  <c:v>0.93535699999999999</c:v>
                </c:pt>
                <c:pt idx="32">
                  <c:v>0.96536200000000005</c:v>
                </c:pt>
                <c:pt idx="33">
                  <c:v>0.99536899999999995</c:v>
                </c:pt>
                <c:pt idx="34">
                  <c:v>1.025371</c:v>
                </c:pt>
                <c:pt idx="35">
                  <c:v>1.0553779999999999</c:v>
                </c:pt>
                <c:pt idx="36">
                  <c:v>1.085383</c:v>
                </c:pt>
                <c:pt idx="37">
                  <c:v>1.115389</c:v>
                </c:pt>
                <c:pt idx="38">
                  <c:v>1.145394</c:v>
                </c:pt>
                <c:pt idx="39">
                  <c:v>1.1753990000000001</c:v>
                </c:pt>
                <c:pt idx="40">
                  <c:v>1.205403</c:v>
                </c:pt>
                <c:pt idx="41">
                  <c:v>1.2354080000000001</c:v>
                </c:pt>
                <c:pt idx="42">
                  <c:v>1.265412</c:v>
                </c:pt>
                <c:pt idx="43">
                  <c:v>1.295417</c:v>
                </c:pt>
                <c:pt idx="44">
                  <c:v>1.325421</c:v>
                </c:pt>
                <c:pt idx="45">
                  <c:v>1.355426</c:v>
                </c:pt>
                <c:pt idx="46">
                  <c:v>1.3854299999999999</c:v>
                </c:pt>
                <c:pt idx="47">
                  <c:v>1.4154359999999999</c:v>
                </c:pt>
                <c:pt idx="48">
                  <c:v>1.4454389999999999</c:v>
                </c:pt>
                <c:pt idx="49">
                  <c:v>1.4754449999999999</c:v>
                </c:pt>
                <c:pt idx="50">
                  <c:v>1.5054510000000001</c:v>
                </c:pt>
                <c:pt idx="51">
                  <c:v>1.5354540000000001</c:v>
                </c:pt>
                <c:pt idx="52">
                  <c:v>1.5654600000000001</c:v>
                </c:pt>
                <c:pt idx="53">
                  <c:v>1.5954660000000001</c:v>
                </c:pt>
                <c:pt idx="54">
                  <c:v>1.6254690000000001</c:v>
                </c:pt>
                <c:pt idx="55">
                  <c:v>1.655473</c:v>
                </c:pt>
                <c:pt idx="56">
                  <c:v>1.685478</c:v>
                </c:pt>
                <c:pt idx="57">
                  <c:v>1.715481</c:v>
                </c:pt>
                <c:pt idx="58">
                  <c:v>1.7454879999999999</c:v>
                </c:pt>
                <c:pt idx="59">
                  <c:v>1.7754939999999999</c:v>
                </c:pt>
                <c:pt idx="60">
                  <c:v>1.8054969999999999</c:v>
                </c:pt>
                <c:pt idx="61">
                  <c:v>1.835501</c:v>
                </c:pt>
                <c:pt idx="62">
                  <c:v>1.8655060000000001</c:v>
                </c:pt>
                <c:pt idx="63">
                  <c:v>1.89551</c:v>
                </c:pt>
                <c:pt idx="64">
                  <c:v>1.9255150000000001</c:v>
                </c:pt>
                <c:pt idx="65">
                  <c:v>1.955519</c:v>
                </c:pt>
                <c:pt idx="66">
                  <c:v>1.9855229999999999</c:v>
                </c:pt>
                <c:pt idx="67">
                  <c:v>2.0155280000000002</c:v>
                </c:pt>
                <c:pt idx="68">
                  <c:v>2.0455320000000001</c:v>
                </c:pt>
                <c:pt idx="69">
                  <c:v>2.0755370000000002</c:v>
                </c:pt>
                <c:pt idx="70">
                  <c:v>2.1055429999999999</c:v>
                </c:pt>
                <c:pt idx="71">
                  <c:v>2.1355460000000002</c:v>
                </c:pt>
                <c:pt idx="72">
                  <c:v>2.1655509999999998</c:v>
                </c:pt>
                <c:pt idx="73">
                  <c:v>2.1955559999999998</c:v>
                </c:pt>
                <c:pt idx="74">
                  <c:v>2.2255609999999999</c:v>
                </c:pt>
                <c:pt idx="75">
                  <c:v>2.2555649999999998</c:v>
                </c:pt>
                <c:pt idx="76">
                  <c:v>2.285568</c:v>
                </c:pt>
                <c:pt idx="77">
                  <c:v>2.3155739999999998</c:v>
                </c:pt>
                <c:pt idx="78">
                  <c:v>2.3455780000000002</c:v>
                </c:pt>
                <c:pt idx="79">
                  <c:v>2.3755829999999998</c:v>
                </c:pt>
                <c:pt idx="80">
                  <c:v>2.405586</c:v>
                </c:pt>
                <c:pt idx="81">
                  <c:v>2.4355889999999998</c:v>
                </c:pt>
                <c:pt idx="82">
                  <c:v>2.4655930000000001</c:v>
                </c:pt>
                <c:pt idx="83">
                  <c:v>2.4955980000000002</c:v>
                </c:pt>
                <c:pt idx="84">
                  <c:v>2.5256029999999998</c:v>
                </c:pt>
                <c:pt idx="85">
                  <c:v>2.5556070000000002</c:v>
                </c:pt>
                <c:pt idx="86">
                  <c:v>2.5856129999999999</c:v>
                </c:pt>
                <c:pt idx="87">
                  <c:v>2.6156169999999999</c:v>
                </c:pt>
                <c:pt idx="88">
                  <c:v>2.6456219999999999</c:v>
                </c:pt>
                <c:pt idx="89">
                  <c:v>2.675627</c:v>
                </c:pt>
                <c:pt idx="90">
                  <c:v>2.7056330000000002</c:v>
                </c:pt>
                <c:pt idx="91">
                  <c:v>2.7356370000000001</c:v>
                </c:pt>
                <c:pt idx="92">
                  <c:v>2.7656429999999999</c:v>
                </c:pt>
                <c:pt idx="93">
                  <c:v>2.7956449999999999</c:v>
                </c:pt>
                <c:pt idx="94">
                  <c:v>2.82565</c:v>
                </c:pt>
                <c:pt idx="95">
                  <c:v>2.8556560000000002</c:v>
                </c:pt>
                <c:pt idx="96">
                  <c:v>2.8856600000000001</c:v>
                </c:pt>
                <c:pt idx="97">
                  <c:v>2.9156650000000002</c:v>
                </c:pt>
                <c:pt idx="98">
                  <c:v>2.9456699999999998</c:v>
                </c:pt>
                <c:pt idx="99">
                  <c:v>2.9756740000000002</c:v>
                </c:pt>
                <c:pt idx="100">
                  <c:v>3.0056780000000001</c:v>
                </c:pt>
                <c:pt idx="101">
                  <c:v>3.0356839999999998</c:v>
                </c:pt>
                <c:pt idx="102">
                  <c:v>3.0656870000000001</c:v>
                </c:pt>
                <c:pt idx="103">
                  <c:v>3.095691</c:v>
                </c:pt>
                <c:pt idx="104">
                  <c:v>3.1256970000000002</c:v>
                </c:pt>
                <c:pt idx="105">
                  <c:v>3.1556999999999999</c:v>
                </c:pt>
                <c:pt idx="106">
                  <c:v>3.1857030000000002</c:v>
                </c:pt>
                <c:pt idx="107">
                  <c:v>3.2157089999999999</c:v>
                </c:pt>
                <c:pt idx="108">
                  <c:v>3.2457150000000001</c:v>
                </c:pt>
                <c:pt idx="109">
                  <c:v>3.2757209999999999</c:v>
                </c:pt>
                <c:pt idx="110">
                  <c:v>3.3057249999999998</c:v>
                </c:pt>
                <c:pt idx="111">
                  <c:v>3.3357299999999999</c:v>
                </c:pt>
                <c:pt idx="112">
                  <c:v>3.3657339999999998</c:v>
                </c:pt>
                <c:pt idx="113">
                  <c:v>3.3957389999999998</c:v>
                </c:pt>
                <c:pt idx="114">
                  <c:v>3.425745</c:v>
                </c:pt>
                <c:pt idx="115">
                  <c:v>3.455749</c:v>
                </c:pt>
                <c:pt idx="116">
                  <c:v>3.4857529999999999</c:v>
                </c:pt>
                <c:pt idx="117">
                  <c:v>3.5157579999999999</c:v>
                </c:pt>
                <c:pt idx="118">
                  <c:v>3.5457649999999998</c:v>
                </c:pt>
                <c:pt idx="119">
                  <c:v>3.5757680000000001</c:v>
                </c:pt>
                <c:pt idx="120">
                  <c:v>3.6057739999999998</c:v>
                </c:pt>
                <c:pt idx="121">
                  <c:v>3.6357810000000002</c:v>
                </c:pt>
                <c:pt idx="122">
                  <c:v>3.6657839999999999</c:v>
                </c:pt>
                <c:pt idx="123">
                  <c:v>3.6957900000000001</c:v>
                </c:pt>
                <c:pt idx="124">
                  <c:v>3.7257940000000001</c:v>
                </c:pt>
                <c:pt idx="125">
                  <c:v>3.7558009999999999</c:v>
                </c:pt>
                <c:pt idx="126">
                  <c:v>3.7858019999999999</c:v>
                </c:pt>
                <c:pt idx="127">
                  <c:v>3.8158059999999998</c:v>
                </c:pt>
                <c:pt idx="128">
                  <c:v>3.8458100000000002</c:v>
                </c:pt>
                <c:pt idx="129">
                  <c:v>3.8758159999999999</c:v>
                </c:pt>
                <c:pt idx="130">
                  <c:v>3.9058190000000002</c:v>
                </c:pt>
                <c:pt idx="131">
                  <c:v>3.9358240000000002</c:v>
                </c:pt>
                <c:pt idx="132">
                  <c:v>3.96583</c:v>
                </c:pt>
                <c:pt idx="133">
                  <c:v>3.9958339999999999</c:v>
                </c:pt>
                <c:pt idx="134">
                  <c:v>4.0258390000000004</c:v>
                </c:pt>
                <c:pt idx="135">
                  <c:v>4.0558439999999996</c:v>
                </c:pt>
                <c:pt idx="136">
                  <c:v>4.0858509999999999</c:v>
                </c:pt>
                <c:pt idx="137">
                  <c:v>4.1158549999999998</c:v>
                </c:pt>
                <c:pt idx="138">
                  <c:v>4.145861</c:v>
                </c:pt>
                <c:pt idx="139">
                  <c:v>4.1758660000000001</c:v>
                </c:pt>
                <c:pt idx="140">
                  <c:v>4.20587</c:v>
                </c:pt>
                <c:pt idx="141">
                  <c:v>4.2358750000000001</c:v>
                </c:pt>
                <c:pt idx="142">
                  <c:v>4.2658820000000004</c:v>
                </c:pt>
                <c:pt idx="143">
                  <c:v>4.2958889999999998</c:v>
                </c:pt>
                <c:pt idx="144">
                  <c:v>4.3258929999999998</c:v>
                </c:pt>
                <c:pt idx="145">
                  <c:v>4.3558969999999997</c:v>
                </c:pt>
                <c:pt idx="146">
                  <c:v>4.385904</c:v>
                </c:pt>
                <c:pt idx="147">
                  <c:v>4.4159100000000002</c:v>
                </c:pt>
                <c:pt idx="148">
                  <c:v>4.4459119999999999</c:v>
                </c:pt>
                <c:pt idx="149">
                  <c:v>4.475924</c:v>
                </c:pt>
                <c:pt idx="150">
                  <c:v>4.5059279999999999</c:v>
                </c:pt>
                <c:pt idx="151">
                  <c:v>4.5359340000000001</c:v>
                </c:pt>
                <c:pt idx="152">
                  <c:v>4.5659349999999996</c:v>
                </c:pt>
                <c:pt idx="153">
                  <c:v>4.5959409999999998</c:v>
                </c:pt>
                <c:pt idx="154">
                  <c:v>4.6259480000000002</c:v>
                </c:pt>
                <c:pt idx="155">
                  <c:v>4.6559549999999996</c:v>
                </c:pt>
                <c:pt idx="156">
                  <c:v>4.6859590000000004</c:v>
                </c:pt>
                <c:pt idx="157">
                  <c:v>4.7159630000000003</c:v>
                </c:pt>
                <c:pt idx="158">
                  <c:v>4.7459680000000004</c:v>
                </c:pt>
                <c:pt idx="159">
                  <c:v>4.7759710000000002</c:v>
                </c:pt>
                <c:pt idx="160">
                  <c:v>4.8059719999999997</c:v>
                </c:pt>
                <c:pt idx="161">
                  <c:v>4.835979</c:v>
                </c:pt>
                <c:pt idx="162">
                  <c:v>4.8659829999999999</c:v>
                </c:pt>
                <c:pt idx="163">
                  <c:v>4.895988</c:v>
                </c:pt>
                <c:pt idx="164">
                  <c:v>4.9259919999999999</c:v>
                </c:pt>
                <c:pt idx="165">
                  <c:v>4.9559949999999997</c:v>
                </c:pt>
                <c:pt idx="166">
                  <c:v>4.9860030000000002</c:v>
                </c:pt>
                <c:pt idx="167">
                  <c:v>5.0160109999999998</c:v>
                </c:pt>
                <c:pt idx="168">
                  <c:v>5.046011</c:v>
                </c:pt>
                <c:pt idx="169">
                  <c:v>5.0760149999999999</c:v>
                </c:pt>
                <c:pt idx="170">
                  <c:v>5.1060249999999998</c:v>
                </c:pt>
                <c:pt idx="171">
                  <c:v>5.1360279999999996</c:v>
                </c:pt>
                <c:pt idx="172">
                  <c:v>5.1660320000000004</c:v>
                </c:pt>
                <c:pt idx="173">
                  <c:v>5.1960350000000002</c:v>
                </c:pt>
                <c:pt idx="174">
                  <c:v>5.2260429999999998</c:v>
                </c:pt>
                <c:pt idx="175">
                  <c:v>5.2560500000000001</c:v>
                </c:pt>
                <c:pt idx="176">
                  <c:v>5.2860500000000004</c:v>
                </c:pt>
                <c:pt idx="177">
                  <c:v>5.316058</c:v>
                </c:pt>
                <c:pt idx="178">
                  <c:v>5.346063</c:v>
                </c:pt>
                <c:pt idx="179">
                  <c:v>5.3760669999999999</c:v>
                </c:pt>
                <c:pt idx="180">
                  <c:v>5.4060699999999997</c:v>
                </c:pt>
                <c:pt idx="181">
                  <c:v>5.4360780000000002</c:v>
                </c:pt>
                <c:pt idx="182">
                  <c:v>5.4660840000000004</c:v>
                </c:pt>
                <c:pt idx="183">
                  <c:v>5.4960870000000002</c:v>
                </c:pt>
                <c:pt idx="184">
                  <c:v>5.5260939999999996</c:v>
                </c:pt>
                <c:pt idx="185">
                  <c:v>5.5560980000000004</c:v>
                </c:pt>
                <c:pt idx="186">
                  <c:v>5.5861029999999996</c:v>
                </c:pt>
                <c:pt idx="187">
                  <c:v>5.6161079999999997</c:v>
                </c:pt>
                <c:pt idx="188">
                  <c:v>5.6461170000000003</c:v>
                </c:pt>
                <c:pt idx="189">
                  <c:v>5.6761179999999998</c:v>
                </c:pt>
                <c:pt idx="190">
                  <c:v>5.7061250000000001</c:v>
                </c:pt>
                <c:pt idx="191">
                  <c:v>5.7361310000000003</c:v>
                </c:pt>
                <c:pt idx="192">
                  <c:v>5.7661360000000004</c:v>
                </c:pt>
                <c:pt idx="193">
                  <c:v>5.7961410000000004</c:v>
                </c:pt>
                <c:pt idx="194">
                  <c:v>5.8261450000000004</c:v>
                </c:pt>
                <c:pt idx="195">
                  <c:v>5.8561500000000004</c:v>
                </c:pt>
                <c:pt idx="196">
                  <c:v>5.8861520000000001</c:v>
                </c:pt>
                <c:pt idx="197">
                  <c:v>5.9161609999999998</c:v>
                </c:pt>
                <c:pt idx="198">
                  <c:v>5.946167</c:v>
                </c:pt>
                <c:pt idx="199">
                  <c:v>5.976172</c:v>
                </c:pt>
                <c:pt idx="200">
                  <c:v>6.0061799999999996</c:v>
                </c:pt>
                <c:pt idx="201">
                  <c:v>6.0361820000000002</c:v>
                </c:pt>
                <c:pt idx="202">
                  <c:v>6.0661870000000002</c:v>
                </c:pt>
                <c:pt idx="203">
                  <c:v>6.0961920000000003</c:v>
                </c:pt>
                <c:pt idx="204">
                  <c:v>6.1261950000000001</c:v>
                </c:pt>
                <c:pt idx="205">
                  <c:v>6.1562029999999996</c:v>
                </c:pt>
                <c:pt idx="206">
                  <c:v>6.1862069999999996</c:v>
                </c:pt>
                <c:pt idx="207">
                  <c:v>6.2162100000000002</c:v>
                </c:pt>
                <c:pt idx="208">
                  <c:v>6.2462200000000001</c:v>
                </c:pt>
                <c:pt idx="209">
                  <c:v>6.276224</c:v>
                </c:pt>
                <c:pt idx="210">
                  <c:v>6.3062279999999999</c:v>
                </c:pt>
                <c:pt idx="211">
                  <c:v>6.336233</c:v>
                </c:pt>
                <c:pt idx="212">
                  <c:v>6.3662369999999999</c:v>
                </c:pt>
                <c:pt idx="213">
                  <c:v>6.3962450000000004</c:v>
                </c:pt>
                <c:pt idx="214">
                  <c:v>6.4262490000000003</c:v>
                </c:pt>
                <c:pt idx="215">
                  <c:v>6.4562549999999996</c:v>
                </c:pt>
                <c:pt idx="216">
                  <c:v>6.4862599999999997</c:v>
                </c:pt>
                <c:pt idx="217">
                  <c:v>6.5162630000000004</c:v>
                </c:pt>
                <c:pt idx="218">
                  <c:v>6.5462680000000004</c:v>
                </c:pt>
                <c:pt idx="219">
                  <c:v>6.5762739999999997</c:v>
                </c:pt>
                <c:pt idx="220">
                  <c:v>6.6062789999999998</c:v>
                </c:pt>
                <c:pt idx="221">
                  <c:v>6.6362839999999998</c:v>
                </c:pt>
                <c:pt idx="222">
                  <c:v>6.6662860000000004</c:v>
                </c:pt>
                <c:pt idx="223">
                  <c:v>6.6962919999999997</c:v>
                </c:pt>
                <c:pt idx="224">
                  <c:v>6.726299</c:v>
                </c:pt>
                <c:pt idx="225">
                  <c:v>6.7563040000000001</c:v>
                </c:pt>
                <c:pt idx="226">
                  <c:v>6.786308</c:v>
                </c:pt>
                <c:pt idx="227">
                  <c:v>6.8163150000000003</c:v>
                </c:pt>
                <c:pt idx="228">
                  <c:v>6.8463180000000001</c:v>
                </c:pt>
                <c:pt idx="229">
                  <c:v>6.8763269999999999</c:v>
                </c:pt>
                <c:pt idx="230">
                  <c:v>6.9063340000000002</c:v>
                </c:pt>
                <c:pt idx="231">
                  <c:v>6.9363400000000004</c:v>
                </c:pt>
                <c:pt idx="232">
                  <c:v>6.966342</c:v>
                </c:pt>
                <c:pt idx="233">
                  <c:v>6.9963480000000002</c:v>
                </c:pt>
                <c:pt idx="234">
                  <c:v>7.0263580000000001</c:v>
                </c:pt>
                <c:pt idx="235">
                  <c:v>7.0563589999999996</c:v>
                </c:pt>
                <c:pt idx="236">
                  <c:v>7.0863620000000003</c:v>
                </c:pt>
                <c:pt idx="237">
                  <c:v>7.1163670000000003</c:v>
                </c:pt>
                <c:pt idx="238">
                  <c:v>7.1463739999999998</c:v>
                </c:pt>
                <c:pt idx="239">
                  <c:v>7.1763779999999997</c:v>
                </c:pt>
                <c:pt idx="240">
                  <c:v>7.2063819999999996</c:v>
                </c:pt>
                <c:pt idx="241">
                  <c:v>7.2363860000000004</c:v>
                </c:pt>
                <c:pt idx="242">
                  <c:v>7.266394</c:v>
                </c:pt>
                <c:pt idx="243">
                  <c:v>7.2964019999999996</c:v>
                </c:pt>
                <c:pt idx="244">
                  <c:v>7.326403</c:v>
                </c:pt>
                <c:pt idx="245">
                  <c:v>7.3564109999999996</c:v>
                </c:pt>
                <c:pt idx="246">
                  <c:v>7.3864099999999997</c:v>
                </c:pt>
                <c:pt idx="247">
                  <c:v>7.416417</c:v>
                </c:pt>
                <c:pt idx="248">
                  <c:v>7.4464240000000004</c:v>
                </c:pt>
                <c:pt idx="249">
                  <c:v>7.4764299999999997</c:v>
                </c:pt>
                <c:pt idx="250">
                  <c:v>7.5064330000000004</c:v>
                </c:pt>
                <c:pt idx="251">
                  <c:v>7.5364380000000004</c:v>
                </c:pt>
                <c:pt idx="252">
                  <c:v>7.5664400000000001</c:v>
                </c:pt>
                <c:pt idx="253">
                  <c:v>7.5964510000000001</c:v>
                </c:pt>
                <c:pt idx="254">
                  <c:v>7.6264510000000003</c:v>
                </c:pt>
                <c:pt idx="255">
                  <c:v>7.6564610000000002</c:v>
                </c:pt>
                <c:pt idx="256">
                  <c:v>7.6864660000000002</c:v>
                </c:pt>
                <c:pt idx="257">
                  <c:v>7.7164700000000002</c:v>
                </c:pt>
                <c:pt idx="258">
                  <c:v>7.7464740000000001</c:v>
                </c:pt>
                <c:pt idx="259">
                  <c:v>7.7764800000000003</c:v>
                </c:pt>
                <c:pt idx="260">
                  <c:v>7.8064859999999996</c:v>
                </c:pt>
                <c:pt idx="261">
                  <c:v>7.8364929999999999</c:v>
                </c:pt>
                <c:pt idx="262">
                  <c:v>7.866498</c:v>
                </c:pt>
                <c:pt idx="263">
                  <c:v>7.896503</c:v>
                </c:pt>
                <c:pt idx="264">
                  <c:v>7.926507</c:v>
                </c:pt>
                <c:pt idx="265">
                  <c:v>7.9565109999999999</c:v>
                </c:pt>
                <c:pt idx="266">
                  <c:v>7.9865180000000002</c:v>
                </c:pt>
                <c:pt idx="267">
                  <c:v>8.0165209999999991</c:v>
                </c:pt>
                <c:pt idx="268">
                  <c:v>8.0465269999999993</c:v>
                </c:pt>
                <c:pt idx="269">
                  <c:v>8.0765329999999995</c:v>
                </c:pt>
                <c:pt idx="270">
                  <c:v>8.1065389999999997</c:v>
                </c:pt>
                <c:pt idx="271">
                  <c:v>8.1365409999999994</c:v>
                </c:pt>
                <c:pt idx="272">
                  <c:v>8.1665489999999998</c:v>
                </c:pt>
                <c:pt idx="273">
                  <c:v>8.1965540000000008</c:v>
                </c:pt>
                <c:pt idx="274">
                  <c:v>8.2265569999999997</c:v>
                </c:pt>
                <c:pt idx="275">
                  <c:v>8.2565659999999994</c:v>
                </c:pt>
                <c:pt idx="276">
                  <c:v>8.2865710000000004</c:v>
                </c:pt>
                <c:pt idx="277">
                  <c:v>8.3165739999999992</c:v>
                </c:pt>
                <c:pt idx="278">
                  <c:v>8.3465810000000005</c:v>
                </c:pt>
                <c:pt idx="279">
                  <c:v>8.3765839999999994</c:v>
                </c:pt>
                <c:pt idx="280">
                  <c:v>8.406587</c:v>
                </c:pt>
                <c:pt idx="281">
                  <c:v>8.4365950000000005</c:v>
                </c:pt>
                <c:pt idx="282">
                  <c:v>8.4665999999999997</c:v>
                </c:pt>
                <c:pt idx="283">
                  <c:v>8.4966030000000003</c:v>
                </c:pt>
                <c:pt idx="284">
                  <c:v>8.5266110000000008</c:v>
                </c:pt>
                <c:pt idx="285">
                  <c:v>8.5566130000000005</c:v>
                </c:pt>
                <c:pt idx="286">
                  <c:v>8.5866170000000004</c:v>
                </c:pt>
                <c:pt idx="287">
                  <c:v>8.6166230000000006</c:v>
                </c:pt>
                <c:pt idx="288">
                  <c:v>8.6466279999999998</c:v>
                </c:pt>
                <c:pt idx="289">
                  <c:v>8.6766310000000004</c:v>
                </c:pt>
                <c:pt idx="290">
                  <c:v>8.7066339999999993</c:v>
                </c:pt>
                <c:pt idx="291">
                  <c:v>8.7366449999999993</c:v>
                </c:pt>
                <c:pt idx="292">
                  <c:v>8.7666450000000005</c:v>
                </c:pt>
                <c:pt idx="293">
                  <c:v>8.7966519999999999</c:v>
                </c:pt>
                <c:pt idx="294">
                  <c:v>8.8266559999999998</c:v>
                </c:pt>
                <c:pt idx="295">
                  <c:v>8.8566629999999993</c:v>
                </c:pt>
                <c:pt idx="296">
                  <c:v>8.8866689999999995</c:v>
                </c:pt>
                <c:pt idx="297">
                  <c:v>8.9166720000000002</c:v>
                </c:pt>
                <c:pt idx="298">
                  <c:v>8.9466760000000001</c:v>
                </c:pt>
                <c:pt idx="299">
                  <c:v>8.9766820000000003</c:v>
                </c:pt>
                <c:pt idx="300">
                  <c:v>9.0066900000000008</c:v>
                </c:pt>
                <c:pt idx="301">
                  <c:v>9.0366949999999999</c:v>
                </c:pt>
                <c:pt idx="302">
                  <c:v>9.0666980000000006</c:v>
                </c:pt>
                <c:pt idx="303">
                  <c:v>9.0967029999999998</c:v>
                </c:pt>
                <c:pt idx="304">
                  <c:v>9.1267110000000002</c:v>
                </c:pt>
                <c:pt idx="305">
                  <c:v>9.1567150000000002</c:v>
                </c:pt>
                <c:pt idx="306">
                  <c:v>9.1867210000000004</c:v>
                </c:pt>
                <c:pt idx="307">
                  <c:v>9.2167239999999993</c:v>
                </c:pt>
                <c:pt idx="308">
                  <c:v>9.246734</c:v>
                </c:pt>
                <c:pt idx="309">
                  <c:v>9.2767389999999992</c:v>
                </c:pt>
                <c:pt idx="310">
                  <c:v>9.3067410000000006</c:v>
                </c:pt>
                <c:pt idx="311">
                  <c:v>9.3367500000000003</c:v>
                </c:pt>
                <c:pt idx="312">
                  <c:v>9.3667590000000001</c:v>
                </c:pt>
                <c:pt idx="313">
                  <c:v>9.3967600000000004</c:v>
                </c:pt>
                <c:pt idx="314">
                  <c:v>9.4267629999999993</c:v>
                </c:pt>
                <c:pt idx="315">
                  <c:v>9.4567669999999993</c:v>
                </c:pt>
                <c:pt idx="316">
                  <c:v>9.4867760000000008</c:v>
                </c:pt>
                <c:pt idx="317">
                  <c:v>9.5167800000000007</c:v>
                </c:pt>
                <c:pt idx="318">
                  <c:v>9.5467829999999996</c:v>
                </c:pt>
                <c:pt idx="319">
                  <c:v>9.5767900000000008</c:v>
                </c:pt>
                <c:pt idx="320">
                  <c:v>9.6067959999999992</c:v>
                </c:pt>
                <c:pt idx="321">
                  <c:v>9.6368019999999994</c:v>
                </c:pt>
                <c:pt idx="322">
                  <c:v>9.6668050000000001</c:v>
                </c:pt>
                <c:pt idx="323">
                  <c:v>9.696809</c:v>
                </c:pt>
                <c:pt idx="324">
                  <c:v>9.7268139999999992</c:v>
                </c:pt>
                <c:pt idx="325">
                  <c:v>9.7568169999999999</c:v>
                </c:pt>
                <c:pt idx="326">
                  <c:v>9.7868209999999998</c:v>
                </c:pt>
                <c:pt idx="327">
                  <c:v>9.8168260000000007</c:v>
                </c:pt>
                <c:pt idx="328">
                  <c:v>9.8468319999999991</c:v>
                </c:pt>
                <c:pt idx="329">
                  <c:v>9.8768379999999993</c:v>
                </c:pt>
                <c:pt idx="330">
                  <c:v>9.9068459999999998</c:v>
                </c:pt>
                <c:pt idx="331">
                  <c:v>9.9368510000000008</c:v>
                </c:pt>
                <c:pt idx="332">
                  <c:v>9.9668580000000002</c:v>
                </c:pt>
                <c:pt idx="333">
                  <c:v>9.9968590000000006</c:v>
                </c:pt>
                <c:pt idx="334">
                  <c:v>10.026868</c:v>
                </c:pt>
                <c:pt idx="335">
                  <c:v>10.056872</c:v>
                </c:pt>
                <c:pt idx="336">
                  <c:v>10.086874</c:v>
                </c:pt>
                <c:pt idx="337">
                  <c:v>10.116885</c:v>
                </c:pt>
                <c:pt idx="338">
                  <c:v>10.146891999999999</c:v>
                </c:pt>
                <c:pt idx="339">
                  <c:v>10.176893</c:v>
                </c:pt>
                <c:pt idx="340">
                  <c:v>10.206899999999999</c:v>
                </c:pt>
                <c:pt idx="341">
                  <c:v>10.236905999999999</c:v>
                </c:pt>
                <c:pt idx="342">
                  <c:v>10.266909</c:v>
                </c:pt>
                <c:pt idx="343">
                  <c:v>10.296915</c:v>
                </c:pt>
                <c:pt idx="344">
                  <c:v>10.326919999999999</c:v>
                </c:pt>
                <c:pt idx="345">
                  <c:v>10.356923999999999</c:v>
                </c:pt>
                <c:pt idx="346">
                  <c:v>10.386929</c:v>
                </c:pt>
                <c:pt idx="347">
                  <c:v>10.416933999999999</c:v>
                </c:pt>
                <c:pt idx="348">
                  <c:v>10.446935</c:v>
                </c:pt>
                <c:pt idx="349">
                  <c:v>10.476944</c:v>
                </c:pt>
                <c:pt idx="350">
                  <c:v>10.506948</c:v>
                </c:pt>
                <c:pt idx="351">
                  <c:v>10.536951999999999</c:v>
                </c:pt>
                <c:pt idx="352">
                  <c:v>10.566959000000001</c:v>
                </c:pt>
                <c:pt idx="353">
                  <c:v>10.596963000000001</c:v>
                </c:pt>
                <c:pt idx="354">
                  <c:v>10.626969000000001</c:v>
                </c:pt>
                <c:pt idx="355">
                  <c:v>10.656972</c:v>
                </c:pt>
                <c:pt idx="356">
                  <c:v>10.686978999999999</c:v>
                </c:pt>
                <c:pt idx="357">
                  <c:v>10.716983000000001</c:v>
                </c:pt>
                <c:pt idx="358">
                  <c:v>10.746991</c:v>
                </c:pt>
                <c:pt idx="359">
                  <c:v>10.776994999999999</c:v>
                </c:pt>
                <c:pt idx="360">
                  <c:v>10.806998999999999</c:v>
                </c:pt>
                <c:pt idx="361">
                  <c:v>10.837004</c:v>
                </c:pt>
                <c:pt idx="362">
                  <c:v>10.867008999999999</c:v>
                </c:pt>
                <c:pt idx="363">
                  <c:v>10.897016000000001</c:v>
                </c:pt>
                <c:pt idx="364">
                  <c:v>10.927016999999999</c:v>
                </c:pt>
                <c:pt idx="365">
                  <c:v>10.957024000000001</c:v>
                </c:pt>
                <c:pt idx="366">
                  <c:v>10.987026999999999</c:v>
                </c:pt>
                <c:pt idx="367">
                  <c:v>11.017033</c:v>
                </c:pt>
                <c:pt idx="368">
                  <c:v>11.047039</c:v>
                </c:pt>
                <c:pt idx="369">
                  <c:v>11.077045999999999</c:v>
                </c:pt>
                <c:pt idx="370">
                  <c:v>11.107049</c:v>
                </c:pt>
                <c:pt idx="371">
                  <c:v>11.137055999999999</c:v>
                </c:pt>
                <c:pt idx="372">
                  <c:v>11.167061</c:v>
                </c:pt>
                <c:pt idx="373">
                  <c:v>11.197066</c:v>
                </c:pt>
                <c:pt idx="374">
                  <c:v>11.227073000000001</c:v>
                </c:pt>
                <c:pt idx="375">
                  <c:v>11.257073999999999</c:v>
                </c:pt>
                <c:pt idx="376">
                  <c:v>11.287084999999999</c:v>
                </c:pt>
                <c:pt idx="377">
                  <c:v>11.317092000000001</c:v>
                </c:pt>
                <c:pt idx="378">
                  <c:v>11.347096000000001</c:v>
                </c:pt>
                <c:pt idx="379">
                  <c:v>11.377098</c:v>
                </c:pt>
                <c:pt idx="380">
                  <c:v>11.407102</c:v>
                </c:pt>
                <c:pt idx="381">
                  <c:v>11.437108</c:v>
                </c:pt>
                <c:pt idx="382">
                  <c:v>11.467112999999999</c:v>
                </c:pt>
                <c:pt idx="383">
                  <c:v>11.497120000000001</c:v>
                </c:pt>
                <c:pt idx="384">
                  <c:v>11.527122</c:v>
                </c:pt>
                <c:pt idx="385">
                  <c:v>11.557126</c:v>
                </c:pt>
                <c:pt idx="386">
                  <c:v>11.58713</c:v>
                </c:pt>
                <c:pt idx="387">
                  <c:v>11.617133000000001</c:v>
                </c:pt>
                <c:pt idx="388">
                  <c:v>11.647143</c:v>
                </c:pt>
                <c:pt idx="389">
                  <c:v>11.677146</c:v>
                </c:pt>
                <c:pt idx="390">
                  <c:v>11.707148999999999</c:v>
                </c:pt>
                <c:pt idx="391">
                  <c:v>11.737157</c:v>
                </c:pt>
                <c:pt idx="392">
                  <c:v>11.767158999999999</c:v>
                </c:pt>
                <c:pt idx="393">
                  <c:v>11.797164</c:v>
                </c:pt>
                <c:pt idx="394">
                  <c:v>11.827168</c:v>
                </c:pt>
                <c:pt idx="395">
                  <c:v>11.857173</c:v>
                </c:pt>
                <c:pt idx="396">
                  <c:v>11.887181</c:v>
                </c:pt>
                <c:pt idx="397">
                  <c:v>11.917187999999999</c:v>
                </c:pt>
                <c:pt idx="398">
                  <c:v>11.947194</c:v>
                </c:pt>
                <c:pt idx="399">
                  <c:v>11.977197</c:v>
                </c:pt>
                <c:pt idx="400">
                  <c:v>12.007201999999999</c:v>
                </c:pt>
                <c:pt idx="401">
                  <c:v>12.037208</c:v>
                </c:pt>
                <c:pt idx="402">
                  <c:v>12.067211</c:v>
                </c:pt>
                <c:pt idx="403">
                  <c:v>12.097215</c:v>
                </c:pt>
                <c:pt idx="404">
                  <c:v>12.127219999999999</c:v>
                </c:pt>
                <c:pt idx="405">
                  <c:v>12.157226</c:v>
                </c:pt>
                <c:pt idx="406">
                  <c:v>12.187232</c:v>
                </c:pt>
                <c:pt idx="407">
                  <c:v>12.217238</c:v>
                </c:pt>
                <c:pt idx="408">
                  <c:v>12.247241000000001</c:v>
                </c:pt>
                <c:pt idx="409">
                  <c:v>12.277246</c:v>
                </c:pt>
                <c:pt idx="410">
                  <c:v>12.307251000000001</c:v>
                </c:pt>
                <c:pt idx="411">
                  <c:v>12.337256999999999</c:v>
                </c:pt>
                <c:pt idx="412">
                  <c:v>12.367262999999999</c:v>
                </c:pt>
                <c:pt idx="413">
                  <c:v>12.397271</c:v>
                </c:pt>
                <c:pt idx="414">
                  <c:v>12.427276000000001</c:v>
                </c:pt>
                <c:pt idx="415">
                  <c:v>12.457276999999999</c:v>
                </c:pt>
                <c:pt idx="416">
                  <c:v>12.487282</c:v>
                </c:pt>
                <c:pt idx="417">
                  <c:v>12.517288000000001</c:v>
                </c:pt>
                <c:pt idx="418">
                  <c:v>12.547292000000001</c:v>
                </c:pt>
                <c:pt idx="419">
                  <c:v>12.577294</c:v>
                </c:pt>
                <c:pt idx="420">
                  <c:v>12.6073</c:v>
                </c:pt>
                <c:pt idx="421">
                  <c:v>12.637308000000001</c:v>
                </c:pt>
                <c:pt idx="422">
                  <c:v>12.667306999999999</c:v>
                </c:pt>
                <c:pt idx="423">
                  <c:v>12.697312</c:v>
                </c:pt>
                <c:pt idx="424">
                  <c:v>12.727318</c:v>
                </c:pt>
                <c:pt idx="425">
                  <c:v>12.757319000000001</c:v>
                </c:pt>
                <c:pt idx="426">
                  <c:v>12.787326</c:v>
                </c:pt>
                <c:pt idx="427">
                  <c:v>12.81733</c:v>
                </c:pt>
                <c:pt idx="428">
                  <c:v>12.847338000000001</c:v>
                </c:pt>
                <c:pt idx="429">
                  <c:v>12.877338999999999</c:v>
                </c:pt>
                <c:pt idx="430">
                  <c:v>12.907344999999999</c:v>
                </c:pt>
                <c:pt idx="431">
                  <c:v>12.93735</c:v>
                </c:pt>
                <c:pt idx="432">
                  <c:v>12.967357</c:v>
                </c:pt>
                <c:pt idx="433">
                  <c:v>12.997356999999999</c:v>
                </c:pt>
                <c:pt idx="434">
                  <c:v>13.027365</c:v>
                </c:pt>
                <c:pt idx="435">
                  <c:v>13.057372000000001</c:v>
                </c:pt>
                <c:pt idx="436">
                  <c:v>13.087377999999999</c:v>
                </c:pt>
                <c:pt idx="437">
                  <c:v>13.117383999999999</c:v>
                </c:pt>
                <c:pt idx="438">
                  <c:v>13.147391000000001</c:v>
                </c:pt>
                <c:pt idx="439">
                  <c:v>13.177396999999999</c:v>
                </c:pt>
                <c:pt idx="440">
                  <c:v>13.207399000000001</c:v>
                </c:pt>
                <c:pt idx="441">
                  <c:v>13.237408</c:v>
                </c:pt>
                <c:pt idx="442">
                  <c:v>13.267410999999999</c:v>
                </c:pt>
                <c:pt idx="443">
                  <c:v>13.297416999999999</c:v>
                </c:pt>
                <c:pt idx="444">
                  <c:v>13.327418</c:v>
                </c:pt>
                <c:pt idx="445">
                  <c:v>13.357424</c:v>
                </c:pt>
                <c:pt idx="446">
                  <c:v>13.387430999999999</c:v>
                </c:pt>
                <c:pt idx="447">
                  <c:v>13.417436</c:v>
                </c:pt>
                <c:pt idx="448">
                  <c:v>13.447443</c:v>
                </c:pt>
                <c:pt idx="449">
                  <c:v>13.477446</c:v>
                </c:pt>
                <c:pt idx="450">
                  <c:v>13.507455</c:v>
                </c:pt>
                <c:pt idx="451">
                  <c:v>13.537459</c:v>
                </c:pt>
                <c:pt idx="452">
                  <c:v>13.567461</c:v>
                </c:pt>
                <c:pt idx="453">
                  <c:v>13.597464</c:v>
                </c:pt>
                <c:pt idx="454">
                  <c:v>13.627471999999999</c:v>
                </c:pt>
                <c:pt idx="455">
                  <c:v>13.657477999999999</c:v>
                </c:pt>
                <c:pt idx="456">
                  <c:v>13.687481</c:v>
                </c:pt>
                <c:pt idx="457">
                  <c:v>13.717485</c:v>
                </c:pt>
                <c:pt idx="458">
                  <c:v>13.747489</c:v>
                </c:pt>
                <c:pt idx="459">
                  <c:v>13.777490999999999</c:v>
                </c:pt>
                <c:pt idx="460">
                  <c:v>13.807499999999999</c:v>
                </c:pt>
                <c:pt idx="461">
                  <c:v>13.837503999999999</c:v>
                </c:pt>
                <c:pt idx="462">
                  <c:v>13.867509</c:v>
                </c:pt>
                <c:pt idx="463">
                  <c:v>13.897513999999999</c:v>
                </c:pt>
                <c:pt idx="464">
                  <c:v>13.927524</c:v>
                </c:pt>
                <c:pt idx="465">
                  <c:v>13.957532</c:v>
                </c:pt>
                <c:pt idx="466">
                  <c:v>13.987537</c:v>
                </c:pt>
                <c:pt idx="467">
                  <c:v>14.017543999999999</c:v>
                </c:pt>
                <c:pt idx="468">
                  <c:v>14.047548000000001</c:v>
                </c:pt>
                <c:pt idx="469">
                  <c:v>14.077553999999999</c:v>
                </c:pt>
                <c:pt idx="470">
                  <c:v>14.107559</c:v>
                </c:pt>
                <c:pt idx="471">
                  <c:v>14.137566</c:v>
                </c:pt>
                <c:pt idx="472">
                  <c:v>14.167566000000001</c:v>
                </c:pt>
                <c:pt idx="473">
                  <c:v>14.197571999999999</c:v>
                </c:pt>
                <c:pt idx="474">
                  <c:v>14.227575999999999</c:v>
                </c:pt>
                <c:pt idx="475">
                  <c:v>14.257579</c:v>
                </c:pt>
                <c:pt idx="476">
                  <c:v>14.287585999999999</c:v>
                </c:pt>
                <c:pt idx="477">
                  <c:v>14.317591999999999</c:v>
                </c:pt>
                <c:pt idx="478">
                  <c:v>14.347593</c:v>
                </c:pt>
                <c:pt idx="479">
                  <c:v>14.377599</c:v>
                </c:pt>
                <c:pt idx="480">
                  <c:v>14.407603</c:v>
                </c:pt>
                <c:pt idx="481">
                  <c:v>14.437605</c:v>
                </c:pt>
                <c:pt idx="482">
                  <c:v>14.467613999999999</c:v>
                </c:pt>
                <c:pt idx="483">
                  <c:v>14.497616000000001</c:v>
                </c:pt>
                <c:pt idx="484">
                  <c:v>14.527621</c:v>
                </c:pt>
                <c:pt idx="485">
                  <c:v>14.557626000000001</c:v>
                </c:pt>
                <c:pt idx="486">
                  <c:v>14.587629</c:v>
                </c:pt>
                <c:pt idx="487">
                  <c:v>14.617633</c:v>
                </c:pt>
                <c:pt idx="488">
                  <c:v>14.647640000000001</c:v>
                </c:pt>
                <c:pt idx="489">
                  <c:v>14.677640999999999</c:v>
                </c:pt>
                <c:pt idx="490">
                  <c:v>14.707647</c:v>
                </c:pt>
                <c:pt idx="491">
                  <c:v>14.737651</c:v>
                </c:pt>
                <c:pt idx="492">
                  <c:v>14.767652999999999</c:v>
                </c:pt>
                <c:pt idx="493">
                  <c:v>14.79766</c:v>
                </c:pt>
                <c:pt idx="494">
                  <c:v>14.827662999999999</c:v>
                </c:pt>
                <c:pt idx="495">
                  <c:v>14.857671</c:v>
                </c:pt>
                <c:pt idx="496">
                  <c:v>14.887674000000001</c:v>
                </c:pt>
                <c:pt idx="497">
                  <c:v>14.917679</c:v>
                </c:pt>
                <c:pt idx="498">
                  <c:v>14.947684000000001</c:v>
                </c:pt>
                <c:pt idx="499">
                  <c:v>14.977689</c:v>
                </c:pt>
                <c:pt idx="500">
                  <c:v>15.007694000000001</c:v>
                </c:pt>
                <c:pt idx="501">
                  <c:v>15.037696</c:v>
                </c:pt>
                <c:pt idx="502">
                  <c:v>15.067701</c:v>
                </c:pt>
                <c:pt idx="503">
                  <c:v>15.097708000000001</c:v>
                </c:pt>
                <c:pt idx="504">
                  <c:v>15.127708999999999</c:v>
                </c:pt>
                <c:pt idx="505">
                  <c:v>15.157715</c:v>
                </c:pt>
                <c:pt idx="506">
                  <c:v>15.187719</c:v>
                </c:pt>
                <c:pt idx="507">
                  <c:v>15.217725</c:v>
                </c:pt>
                <c:pt idx="508">
                  <c:v>15.247731999999999</c:v>
                </c:pt>
                <c:pt idx="509">
                  <c:v>15.277735</c:v>
                </c:pt>
                <c:pt idx="510">
                  <c:v>15.307740000000001</c:v>
                </c:pt>
                <c:pt idx="511">
                  <c:v>15.337747999999999</c:v>
                </c:pt>
                <c:pt idx="512">
                  <c:v>15.367751</c:v>
                </c:pt>
                <c:pt idx="513">
                  <c:v>15.397755</c:v>
                </c:pt>
                <c:pt idx="514">
                  <c:v>15.427759999999999</c:v>
                </c:pt>
                <c:pt idx="515">
                  <c:v>15.45777</c:v>
                </c:pt>
                <c:pt idx="516">
                  <c:v>15.487772</c:v>
                </c:pt>
                <c:pt idx="517">
                  <c:v>15.517778</c:v>
                </c:pt>
                <c:pt idx="518">
                  <c:v>15.547783000000001</c:v>
                </c:pt>
                <c:pt idx="519">
                  <c:v>15.577788999999999</c:v>
                </c:pt>
                <c:pt idx="520">
                  <c:v>15.60779</c:v>
                </c:pt>
                <c:pt idx="521">
                  <c:v>15.637795000000001</c:v>
                </c:pt>
                <c:pt idx="522">
                  <c:v>15.667802999999999</c:v>
                </c:pt>
                <c:pt idx="523">
                  <c:v>15.697808999999999</c:v>
                </c:pt>
                <c:pt idx="524">
                  <c:v>15.727815</c:v>
                </c:pt>
                <c:pt idx="525">
                  <c:v>15.757815000000001</c:v>
                </c:pt>
                <c:pt idx="526">
                  <c:v>15.787825</c:v>
                </c:pt>
                <c:pt idx="527">
                  <c:v>15.817826</c:v>
                </c:pt>
                <c:pt idx="528">
                  <c:v>15.847828</c:v>
                </c:pt>
                <c:pt idx="529">
                  <c:v>15.877834</c:v>
                </c:pt>
                <c:pt idx="530">
                  <c:v>15.907838</c:v>
                </c:pt>
                <c:pt idx="531">
                  <c:v>15.937844</c:v>
                </c:pt>
                <c:pt idx="532">
                  <c:v>15.967846</c:v>
                </c:pt>
                <c:pt idx="533">
                  <c:v>15.997852999999999</c:v>
                </c:pt>
                <c:pt idx="534">
                  <c:v>16.027858999999999</c:v>
                </c:pt>
                <c:pt idx="535">
                  <c:v>16.057867000000002</c:v>
                </c:pt>
                <c:pt idx="536">
                  <c:v>16.087869999999999</c:v>
                </c:pt>
                <c:pt idx="537">
                  <c:v>16.117875999999999</c:v>
                </c:pt>
                <c:pt idx="538">
                  <c:v>16.147879</c:v>
                </c:pt>
                <c:pt idx="539">
                  <c:v>16.177889</c:v>
                </c:pt>
                <c:pt idx="540">
                  <c:v>16.207891</c:v>
                </c:pt>
                <c:pt idx="541">
                  <c:v>16.237895999999999</c:v>
                </c:pt>
                <c:pt idx="542">
                  <c:v>16.267901999999999</c:v>
                </c:pt>
                <c:pt idx="543">
                  <c:v>16.297909000000001</c:v>
                </c:pt>
                <c:pt idx="544">
                  <c:v>16.327912999999999</c:v>
                </c:pt>
                <c:pt idx="545">
                  <c:v>16.357918000000002</c:v>
                </c:pt>
                <c:pt idx="546">
                  <c:v>16.387922</c:v>
                </c:pt>
                <c:pt idx="547">
                  <c:v>16.417929000000001</c:v>
                </c:pt>
                <c:pt idx="548">
                  <c:v>16.447931000000001</c:v>
                </c:pt>
                <c:pt idx="549">
                  <c:v>16.47794</c:v>
                </c:pt>
                <c:pt idx="550">
                  <c:v>16.507940000000001</c:v>
                </c:pt>
                <c:pt idx="551">
                  <c:v>16.537951</c:v>
                </c:pt>
                <c:pt idx="552">
                  <c:v>16.567952999999999</c:v>
                </c:pt>
                <c:pt idx="553">
                  <c:v>16.597956</c:v>
                </c:pt>
                <c:pt idx="554">
                  <c:v>16.627966000000001</c:v>
                </c:pt>
                <c:pt idx="555">
                  <c:v>16.657969000000001</c:v>
                </c:pt>
                <c:pt idx="556">
                  <c:v>16.687977</c:v>
                </c:pt>
                <c:pt idx="557">
                  <c:v>16.717981000000002</c:v>
                </c:pt>
                <c:pt idx="558">
                  <c:v>16.747986000000001</c:v>
                </c:pt>
                <c:pt idx="559">
                  <c:v>16.777992000000001</c:v>
                </c:pt>
                <c:pt idx="560">
                  <c:v>16.807997</c:v>
                </c:pt>
                <c:pt idx="561">
                  <c:v>16.837999</c:v>
                </c:pt>
                <c:pt idx="562">
                  <c:v>16.868008</c:v>
                </c:pt>
                <c:pt idx="563">
                  <c:v>16.898008000000001</c:v>
                </c:pt>
                <c:pt idx="564">
                  <c:v>16.92802</c:v>
                </c:pt>
                <c:pt idx="565">
                  <c:v>16.958023000000001</c:v>
                </c:pt>
                <c:pt idx="566">
                  <c:v>16.988028</c:v>
                </c:pt>
                <c:pt idx="567">
                  <c:v>17.018034</c:v>
                </c:pt>
                <c:pt idx="568">
                  <c:v>17.048037999999998</c:v>
                </c:pt>
                <c:pt idx="569">
                  <c:v>17.078044999999999</c:v>
                </c:pt>
                <c:pt idx="570">
                  <c:v>17.108049000000001</c:v>
                </c:pt>
                <c:pt idx="571">
                  <c:v>17.138054</c:v>
                </c:pt>
                <c:pt idx="572">
                  <c:v>17.168061999999999</c:v>
                </c:pt>
                <c:pt idx="573">
                  <c:v>17.198065</c:v>
                </c:pt>
                <c:pt idx="574">
                  <c:v>17.228071</c:v>
                </c:pt>
                <c:pt idx="575">
                  <c:v>17.25808</c:v>
                </c:pt>
                <c:pt idx="576">
                  <c:v>17.288080000000001</c:v>
                </c:pt>
                <c:pt idx="577">
                  <c:v>17.318089000000001</c:v>
                </c:pt>
                <c:pt idx="578">
                  <c:v>17.348096999999999</c:v>
                </c:pt>
                <c:pt idx="579">
                  <c:v>17.378098000000001</c:v>
                </c:pt>
                <c:pt idx="580">
                  <c:v>17.408097999999999</c:v>
                </c:pt>
                <c:pt idx="581">
                  <c:v>17.438105</c:v>
                </c:pt>
                <c:pt idx="582">
                  <c:v>17.468112999999999</c:v>
                </c:pt>
                <c:pt idx="583">
                  <c:v>17.498118999999999</c:v>
                </c:pt>
                <c:pt idx="584">
                  <c:v>17.528122</c:v>
                </c:pt>
                <c:pt idx="585">
                  <c:v>17.558128</c:v>
                </c:pt>
                <c:pt idx="586">
                  <c:v>17.588131000000001</c:v>
                </c:pt>
                <c:pt idx="587">
                  <c:v>17.618134999999999</c:v>
                </c:pt>
                <c:pt idx="588">
                  <c:v>17.648143999999998</c:v>
                </c:pt>
                <c:pt idx="589">
                  <c:v>17.678152000000001</c:v>
                </c:pt>
                <c:pt idx="590">
                  <c:v>17.708157</c:v>
                </c:pt>
                <c:pt idx="591">
                  <c:v>17.738157000000001</c:v>
                </c:pt>
                <c:pt idx="592">
                  <c:v>17.768163999999999</c:v>
                </c:pt>
                <c:pt idx="593">
                  <c:v>17.798168</c:v>
                </c:pt>
                <c:pt idx="594">
                  <c:v>17.828173</c:v>
                </c:pt>
                <c:pt idx="595">
                  <c:v>17.858179</c:v>
                </c:pt>
                <c:pt idx="596">
                  <c:v>17.888183999999999</c:v>
                </c:pt>
                <c:pt idx="597">
                  <c:v>17.918189999999999</c:v>
                </c:pt>
                <c:pt idx="598">
                  <c:v>17.948195999999999</c:v>
                </c:pt>
                <c:pt idx="599">
                  <c:v>17.978204999999999</c:v>
                </c:pt>
                <c:pt idx="600">
                  <c:v>18.008203999999999</c:v>
                </c:pt>
                <c:pt idx="601">
                  <c:v>18.038209999999999</c:v>
                </c:pt>
                <c:pt idx="602">
                  <c:v>18.068216</c:v>
                </c:pt>
                <c:pt idx="603">
                  <c:v>18.098224999999999</c:v>
                </c:pt>
                <c:pt idx="604">
                  <c:v>18.128229000000001</c:v>
                </c:pt>
                <c:pt idx="605">
                  <c:v>18.158232000000002</c:v>
                </c:pt>
                <c:pt idx="606">
                  <c:v>18.188236</c:v>
                </c:pt>
                <c:pt idx="607">
                  <c:v>18.218240999999999</c:v>
                </c:pt>
                <c:pt idx="608">
                  <c:v>18.248246999999999</c:v>
                </c:pt>
                <c:pt idx="609">
                  <c:v>18.278248000000001</c:v>
                </c:pt>
                <c:pt idx="610">
                  <c:v>18.308256</c:v>
                </c:pt>
                <c:pt idx="611">
                  <c:v>18.338260999999999</c:v>
                </c:pt>
                <c:pt idx="612">
                  <c:v>18.368262999999999</c:v>
                </c:pt>
                <c:pt idx="613">
                  <c:v>18.39827</c:v>
                </c:pt>
                <c:pt idx="614">
                  <c:v>18.428272</c:v>
                </c:pt>
                <c:pt idx="615">
                  <c:v>18.458286000000001</c:v>
                </c:pt>
                <c:pt idx="616">
                  <c:v>18.488289000000002</c:v>
                </c:pt>
                <c:pt idx="617">
                  <c:v>18.518291000000001</c:v>
                </c:pt>
                <c:pt idx="618">
                  <c:v>18.548293999999999</c:v>
                </c:pt>
                <c:pt idx="619">
                  <c:v>18.578299999999999</c:v>
                </c:pt>
                <c:pt idx="620">
                  <c:v>18.608298999999999</c:v>
                </c:pt>
                <c:pt idx="621">
                  <c:v>18.638307999999999</c:v>
                </c:pt>
                <c:pt idx="622">
                  <c:v>18.668316000000001</c:v>
                </c:pt>
                <c:pt idx="623">
                  <c:v>18.698316999999999</c:v>
                </c:pt>
                <c:pt idx="624">
                  <c:v>18.728321000000001</c:v>
                </c:pt>
                <c:pt idx="625">
                  <c:v>18.758327000000001</c:v>
                </c:pt>
                <c:pt idx="626">
                  <c:v>18.788333999999999</c:v>
                </c:pt>
                <c:pt idx="627">
                  <c:v>18.818339999999999</c:v>
                </c:pt>
                <c:pt idx="628">
                  <c:v>18.848343</c:v>
                </c:pt>
                <c:pt idx="629">
                  <c:v>18.878343999999998</c:v>
                </c:pt>
                <c:pt idx="630">
                  <c:v>18.908348</c:v>
                </c:pt>
                <c:pt idx="631">
                  <c:v>18.938352999999999</c:v>
                </c:pt>
                <c:pt idx="632">
                  <c:v>18.968357000000001</c:v>
                </c:pt>
                <c:pt idx="633">
                  <c:v>18.998363000000001</c:v>
                </c:pt>
                <c:pt idx="634">
                  <c:v>19.028368</c:v>
                </c:pt>
                <c:pt idx="635">
                  <c:v>19.058371999999999</c:v>
                </c:pt>
                <c:pt idx="636">
                  <c:v>19.088379</c:v>
                </c:pt>
                <c:pt idx="637">
                  <c:v>19.118383000000001</c:v>
                </c:pt>
                <c:pt idx="638">
                  <c:v>19.148388000000001</c:v>
                </c:pt>
                <c:pt idx="639">
                  <c:v>19.178395999999999</c:v>
                </c:pt>
                <c:pt idx="640">
                  <c:v>19.208404999999999</c:v>
                </c:pt>
                <c:pt idx="641">
                  <c:v>19.238406999999999</c:v>
                </c:pt>
                <c:pt idx="642">
                  <c:v>19.268412000000001</c:v>
                </c:pt>
                <c:pt idx="643">
                  <c:v>19.298414000000001</c:v>
                </c:pt>
                <c:pt idx="644">
                  <c:v>19.328420999999999</c:v>
                </c:pt>
                <c:pt idx="645">
                  <c:v>19.358422999999998</c:v>
                </c:pt>
                <c:pt idx="646">
                  <c:v>19.388432999999999</c:v>
                </c:pt>
                <c:pt idx="647">
                  <c:v>19.418437999999998</c:v>
                </c:pt>
                <c:pt idx="648">
                  <c:v>19.448443999999999</c:v>
                </c:pt>
                <c:pt idx="649">
                  <c:v>19.478449000000001</c:v>
                </c:pt>
                <c:pt idx="650">
                  <c:v>19.508452999999999</c:v>
                </c:pt>
                <c:pt idx="651">
                  <c:v>19.538460000000001</c:v>
                </c:pt>
                <c:pt idx="652">
                  <c:v>19.568462</c:v>
                </c:pt>
                <c:pt idx="653">
                  <c:v>19.598466999999999</c:v>
                </c:pt>
                <c:pt idx="654">
                  <c:v>19.628471000000001</c:v>
                </c:pt>
                <c:pt idx="655">
                  <c:v>19.658481999999999</c:v>
                </c:pt>
                <c:pt idx="656">
                  <c:v>19.688479999999998</c:v>
                </c:pt>
                <c:pt idx="657">
                  <c:v>19.718489000000002</c:v>
                </c:pt>
                <c:pt idx="658">
                  <c:v>19.748491000000001</c:v>
                </c:pt>
                <c:pt idx="659">
                  <c:v>19.778496000000001</c:v>
                </c:pt>
                <c:pt idx="660">
                  <c:v>19.808503999999999</c:v>
                </c:pt>
                <c:pt idx="661">
                  <c:v>19.838508999999998</c:v>
                </c:pt>
                <c:pt idx="662">
                  <c:v>19.868509</c:v>
                </c:pt>
                <c:pt idx="663">
                  <c:v>19.898516000000001</c:v>
                </c:pt>
                <c:pt idx="664">
                  <c:v>19.928519999999999</c:v>
                </c:pt>
                <c:pt idx="665">
                  <c:v>19.958525000000002</c:v>
                </c:pt>
                <c:pt idx="666">
                  <c:v>19.988530999999998</c:v>
                </c:pt>
                <c:pt idx="667">
                  <c:v>20.018537999999999</c:v>
                </c:pt>
                <c:pt idx="668">
                  <c:v>20.048539999999999</c:v>
                </c:pt>
                <c:pt idx="669">
                  <c:v>20.078547</c:v>
                </c:pt>
                <c:pt idx="670">
                  <c:v>20.108553000000001</c:v>
                </c:pt>
                <c:pt idx="671">
                  <c:v>20.138556000000001</c:v>
                </c:pt>
                <c:pt idx="672">
                  <c:v>20.168564</c:v>
                </c:pt>
                <c:pt idx="673">
                  <c:v>20.198571999999999</c:v>
                </c:pt>
                <c:pt idx="674">
                  <c:v>20.228580000000001</c:v>
                </c:pt>
                <c:pt idx="675">
                  <c:v>20.258579000000001</c:v>
                </c:pt>
                <c:pt idx="676">
                  <c:v>20.288584</c:v>
                </c:pt>
                <c:pt idx="677">
                  <c:v>20.318587999999998</c:v>
                </c:pt>
                <c:pt idx="678">
                  <c:v>20.348593000000001</c:v>
                </c:pt>
                <c:pt idx="679">
                  <c:v>20.378596999999999</c:v>
                </c:pt>
                <c:pt idx="680">
                  <c:v>20.408607</c:v>
                </c:pt>
                <c:pt idx="681">
                  <c:v>20.438607999999999</c:v>
                </c:pt>
                <c:pt idx="682">
                  <c:v>20.468613000000001</c:v>
                </c:pt>
                <c:pt idx="683">
                  <c:v>20.498612999999999</c:v>
                </c:pt>
                <c:pt idx="684">
                  <c:v>20.528621999999999</c:v>
                </c:pt>
                <c:pt idx="685">
                  <c:v>20.558627999999999</c:v>
                </c:pt>
                <c:pt idx="686">
                  <c:v>20.588636000000001</c:v>
                </c:pt>
                <c:pt idx="687">
                  <c:v>20.618645000000001</c:v>
                </c:pt>
                <c:pt idx="688">
                  <c:v>20.648644999999998</c:v>
                </c:pt>
                <c:pt idx="689">
                  <c:v>20.678650000000001</c:v>
                </c:pt>
                <c:pt idx="690">
                  <c:v>20.708656000000001</c:v>
                </c:pt>
                <c:pt idx="691">
                  <c:v>20.738662999999999</c:v>
                </c:pt>
                <c:pt idx="692">
                  <c:v>20.768667000000001</c:v>
                </c:pt>
                <c:pt idx="693">
                  <c:v>20.798673999999998</c:v>
                </c:pt>
                <c:pt idx="694">
                  <c:v>20.828676000000002</c:v>
                </c:pt>
                <c:pt idx="695">
                  <c:v>20.858682999999999</c:v>
                </c:pt>
                <c:pt idx="696">
                  <c:v>20.888693</c:v>
                </c:pt>
                <c:pt idx="697">
                  <c:v>20.918692</c:v>
                </c:pt>
                <c:pt idx="698">
                  <c:v>20.948696000000002</c:v>
                </c:pt>
                <c:pt idx="699">
                  <c:v>20.978704</c:v>
                </c:pt>
                <c:pt idx="700">
                  <c:v>21.008713</c:v>
                </c:pt>
                <c:pt idx="701">
                  <c:v>21.038715</c:v>
                </c:pt>
                <c:pt idx="702">
                  <c:v>21.068719999999999</c:v>
                </c:pt>
                <c:pt idx="703">
                  <c:v>21.098728000000001</c:v>
                </c:pt>
                <c:pt idx="704">
                  <c:v>21.128730999999998</c:v>
                </c:pt>
                <c:pt idx="705">
                  <c:v>21.158735</c:v>
                </c:pt>
                <c:pt idx="706">
                  <c:v>21.188738000000001</c:v>
                </c:pt>
                <c:pt idx="707">
                  <c:v>21.218748000000001</c:v>
                </c:pt>
                <c:pt idx="708">
                  <c:v>21.248753000000001</c:v>
                </c:pt>
                <c:pt idx="709">
                  <c:v>21.278756999999999</c:v>
                </c:pt>
                <c:pt idx="710">
                  <c:v>21.308759999999999</c:v>
                </c:pt>
                <c:pt idx="711">
                  <c:v>21.338766</c:v>
                </c:pt>
                <c:pt idx="712">
                  <c:v>21.368773000000001</c:v>
                </c:pt>
                <c:pt idx="713">
                  <c:v>21.398775000000001</c:v>
                </c:pt>
                <c:pt idx="714">
                  <c:v>21.428782999999999</c:v>
                </c:pt>
                <c:pt idx="715">
                  <c:v>21.458787999999998</c:v>
                </c:pt>
                <c:pt idx="716">
                  <c:v>21.488796000000001</c:v>
                </c:pt>
                <c:pt idx="717">
                  <c:v>21.518792999999999</c:v>
                </c:pt>
                <c:pt idx="718">
                  <c:v>21.548801000000001</c:v>
                </c:pt>
                <c:pt idx="719">
                  <c:v>21.578806</c:v>
                </c:pt>
                <c:pt idx="720">
                  <c:v>21.608812</c:v>
                </c:pt>
                <c:pt idx="721">
                  <c:v>21.638811</c:v>
                </c:pt>
                <c:pt idx="722">
                  <c:v>21.668816</c:v>
                </c:pt>
                <c:pt idx="723">
                  <c:v>21.698827999999999</c:v>
                </c:pt>
                <c:pt idx="724">
                  <c:v>21.728829999999999</c:v>
                </c:pt>
                <c:pt idx="725">
                  <c:v>21.758838999999998</c:v>
                </c:pt>
                <c:pt idx="726">
                  <c:v>21.788838999999999</c:v>
                </c:pt>
                <c:pt idx="727">
                  <c:v>21.818847999999999</c:v>
                </c:pt>
                <c:pt idx="728">
                  <c:v>21.848852000000001</c:v>
                </c:pt>
                <c:pt idx="729">
                  <c:v>21.878857</c:v>
                </c:pt>
                <c:pt idx="730">
                  <c:v>21.908857000000001</c:v>
                </c:pt>
                <c:pt idx="731">
                  <c:v>21.938859999999998</c:v>
                </c:pt>
                <c:pt idx="732">
                  <c:v>21.968872000000001</c:v>
                </c:pt>
                <c:pt idx="733">
                  <c:v>21.998871000000001</c:v>
                </c:pt>
                <c:pt idx="734">
                  <c:v>22.028879</c:v>
                </c:pt>
                <c:pt idx="735">
                  <c:v>22.058883999999999</c:v>
                </c:pt>
                <c:pt idx="736">
                  <c:v>22.088889999999999</c:v>
                </c:pt>
                <c:pt idx="737">
                  <c:v>22.118893</c:v>
                </c:pt>
                <c:pt idx="738">
                  <c:v>22.148899</c:v>
                </c:pt>
                <c:pt idx="739">
                  <c:v>22.178903999999999</c:v>
                </c:pt>
                <c:pt idx="740">
                  <c:v>22.208912000000002</c:v>
                </c:pt>
                <c:pt idx="741">
                  <c:v>22.23892</c:v>
                </c:pt>
                <c:pt idx="742">
                  <c:v>22.268920999999999</c:v>
                </c:pt>
                <c:pt idx="743">
                  <c:v>22.298926999999999</c:v>
                </c:pt>
                <c:pt idx="744">
                  <c:v>22.328931999999998</c:v>
                </c:pt>
                <c:pt idx="745">
                  <c:v>22.358936</c:v>
                </c:pt>
                <c:pt idx="746">
                  <c:v>22.388943000000001</c:v>
                </c:pt>
                <c:pt idx="747">
                  <c:v>22.418946999999999</c:v>
                </c:pt>
                <c:pt idx="748">
                  <c:v>22.448951999999998</c:v>
                </c:pt>
                <c:pt idx="749">
                  <c:v>22.478960000000001</c:v>
                </c:pt>
                <c:pt idx="750">
                  <c:v>22.508965</c:v>
                </c:pt>
                <c:pt idx="751">
                  <c:v>22.538971</c:v>
                </c:pt>
                <c:pt idx="752">
                  <c:v>22.568978999999999</c:v>
                </c:pt>
                <c:pt idx="753">
                  <c:v>22.598986</c:v>
                </c:pt>
                <c:pt idx="754">
                  <c:v>22.628988</c:v>
                </c:pt>
                <c:pt idx="755">
                  <c:v>22.658996999999999</c:v>
                </c:pt>
                <c:pt idx="756">
                  <c:v>22.688994999999998</c:v>
                </c:pt>
                <c:pt idx="757">
                  <c:v>22.719000000000001</c:v>
                </c:pt>
                <c:pt idx="758">
                  <c:v>22.749003999999999</c:v>
                </c:pt>
                <c:pt idx="759">
                  <c:v>22.779012999999999</c:v>
                </c:pt>
                <c:pt idx="760">
                  <c:v>22.809018999999999</c:v>
                </c:pt>
                <c:pt idx="761">
                  <c:v>22.839024999999999</c:v>
                </c:pt>
                <c:pt idx="762">
                  <c:v>22.869032000000001</c:v>
                </c:pt>
                <c:pt idx="763">
                  <c:v>22.899035000000001</c:v>
                </c:pt>
                <c:pt idx="764">
                  <c:v>22.929041000000002</c:v>
                </c:pt>
                <c:pt idx="765">
                  <c:v>22.959043999999999</c:v>
                </c:pt>
                <c:pt idx="766">
                  <c:v>22.989048</c:v>
                </c:pt>
                <c:pt idx="767">
                  <c:v>23.019055999999999</c:v>
                </c:pt>
                <c:pt idx="768">
                  <c:v>23.049059</c:v>
                </c:pt>
                <c:pt idx="769">
                  <c:v>23.079065</c:v>
                </c:pt>
                <c:pt idx="770">
                  <c:v>23.109072000000001</c:v>
                </c:pt>
                <c:pt idx="771">
                  <c:v>23.139075999999999</c:v>
                </c:pt>
                <c:pt idx="772">
                  <c:v>23.169084999999999</c:v>
                </c:pt>
                <c:pt idx="773">
                  <c:v>23.199086999999999</c:v>
                </c:pt>
                <c:pt idx="774">
                  <c:v>23.229092000000001</c:v>
                </c:pt>
                <c:pt idx="775">
                  <c:v>23.259096</c:v>
                </c:pt>
                <c:pt idx="776">
                  <c:v>23.289103000000001</c:v>
                </c:pt>
                <c:pt idx="777">
                  <c:v>23.319105</c:v>
                </c:pt>
                <c:pt idx="778">
                  <c:v>23.349108000000001</c:v>
                </c:pt>
                <c:pt idx="779">
                  <c:v>23.379116</c:v>
                </c:pt>
                <c:pt idx="780">
                  <c:v>23.409120999999999</c:v>
                </c:pt>
                <c:pt idx="781">
                  <c:v>23.439121</c:v>
                </c:pt>
                <c:pt idx="782">
                  <c:v>23.469128000000001</c:v>
                </c:pt>
                <c:pt idx="783">
                  <c:v>23.499130000000001</c:v>
                </c:pt>
                <c:pt idx="784">
                  <c:v>23.529140000000002</c:v>
                </c:pt>
                <c:pt idx="785">
                  <c:v>23.559138999999998</c:v>
                </c:pt>
                <c:pt idx="786">
                  <c:v>23.589148000000002</c:v>
                </c:pt>
                <c:pt idx="787">
                  <c:v>23.619152</c:v>
                </c:pt>
                <c:pt idx="788">
                  <c:v>23.649156999999999</c:v>
                </c:pt>
                <c:pt idx="789">
                  <c:v>23.679167</c:v>
                </c:pt>
                <c:pt idx="790">
                  <c:v>23.709167000000001</c:v>
                </c:pt>
                <c:pt idx="791">
                  <c:v>23.739176</c:v>
                </c:pt>
                <c:pt idx="792">
                  <c:v>23.769179999999999</c:v>
                </c:pt>
                <c:pt idx="793">
                  <c:v>23.799185000000001</c:v>
                </c:pt>
                <c:pt idx="794">
                  <c:v>23.829191000000002</c:v>
                </c:pt>
                <c:pt idx="795">
                  <c:v>23.859196000000001</c:v>
                </c:pt>
                <c:pt idx="796">
                  <c:v>23.889198</c:v>
                </c:pt>
                <c:pt idx="797">
                  <c:v>23.919208999999999</c:v>
                </c:pt>
                <c:pt idx="798">
                  <c:v>23.949217000000001</c:v>
                </c:pt>
                <c:pt idx="799">
                  <c:v>23.979217999999999</c:v>
                </c:pt>
                <c:pt idx="800">
                  <c:v>24.009224</c:v>
                </c:pt>
                <c:pt idx="801">
                  <c:v>24.039223</c:v>
                </c:pt>
                <c:pt idx="802">
                  <c:v>24.069229</c:v>
                </c:pt>
                <c:pt idx="803">
                  <c:v>24.099239000000001</c:v>
                </c:pt>
                <c:pt idx="804">
                  <c:v>24.129239999999999</c:v>
                </c:pt>
                <c:pt idx="805">
                  <c:v>24.159244999999999</c:v>
                </c:pt>
                <c:pt idx="806">
                  <c:v>24.189253000000001</c:v>
                </c:pt>
                <c:pt idx="807">
                  <c:v>24.219255</c:v>
                </c:pt>
                <c:pt idx="808">
                  <c:v>24.249264</c:v>
                </c:pt>
                <c:pt idx="809">
                  <c:v>24.279267999999998</c:v>
                </c:pt>
                <c:pt idx="810">
                  <c:v>24.309275</c:v>
                </c:pt>
                <c:pt idx="811">
                  <c:v>24.339275000000001</c:v>
                </c:pt>
                <c:pt idx="812">
                  <c:v>24.369284</c:v>
                </c:pt>
                <c:pt idx="813">
                  <c:v>24.399291999999999</c:v>
                </c:pt>
                <c:pt idx="814">
                  <c:v>24.429293000000001</c:v>
                </c:pt>
                <c:pt idx="815">
                  <c:v>24.459296999999999</c:v>
                </c:pt>
                <c:pt idx="816">
                  <c:v>24.489301999999999</c:v>
                </c:pt>
                <c:pt idx="817">
                  <c:v>24.519307999999999</c:v>
                </c:pt>
                <c:pt idx="818">
                  <c:v>24.549316000000001</c:v>
                </c:pt>
                <c:pt idx="819">
                  <c:v>24.579321</c:v>
                </c:pt>
                <c:pt idx="820">
                  <c:v>24.609324000000001</c:v>
                </c:pt>
                <c:pt idx="821">
                  <c:v>24.639334000000002</c:v>
                </c:pt>
                <c:pt idx="822">
                  <c:v>24.669333999999999</c:v>
                </c:pt>
                <c:pt idx="823">
                  <c:v>24.699341</c:v>
                </c:pt>
                <c:pt idx="824">
                  <c:v>24.729347000000001</c:v>
                </c:pt>
                <c:pt idx="825">
                  <c:v>24.759352</c:v>
                </c:pt>
                <c:pt idx="826">
                  <c:v>24.789359999999999</c:v>
                </c:pt>
                <c:pt idx="827">
                  <c:v>24.819361000000001</c:v>
                </c:pt>
                <c:pt idx="828">
                  <c:v>24.849367000000001</c:v>
                </c:pt>
                <c:pt idx="829">
                  <c:v>24.879375</c:v>
                </c:pt>
                <c:pt idx="830">
                  <c:v>24.909382000000001</c:v>
                </c:pt>
                <c:pt idx="831">
                  <c:v>24.939388000000001</c:v>
                </c:pt>
                <c:pt idx="832">
                  <c:v>24.969387000000001</c:v>
                </c:pt>
                <c:pt idx="833">
                  <c:v>24.999395</c:v>
                </c:pt>
                <c:pt idx="834">
                  <c:v>25.029399999999999</c:v>
                </c:pt>
                <c:pt idx="835">
                  <c:v>25.059405999999999</c:v>
                </c:pt>
                <c:pt idx="836">
                  <c:v>25.089410999999998</c:v>
                </c:pt>
                <c:pt idx="837">
                  <c:v>25.119415</c:v>
                </c:pt>
                <c:pt idx="838">
                  <c:v>25.149419999999999</c:v>
                </c:pt>
                <c:pt idx="839">
                  <c:v>25.179428000000001</c:v>
                </c:pt>
                <c:pt idx="840">
                  <c:v>25.209433000000001</c:v>
                </c:pt>
                <c:pt idx="841">
                  <c:v>25.239440999999999</c:v>
                </c:pt>
                <c:pt idx="842">
                  <c:v>25.269444</c:v>
                </c:pt>
                <c:pt idx="843">
                  <c:v>25.299448000000002</c:v>
                </c:pt>
                <c:pt idx="844">
                  <c:v>25.329456</c:v>
                </c:pt>
                <c:pt idx="845">
                  <c:v>25.359461</c:v>
                </c:pt>
                <c:pt idx="846">
                  <c:v>25.389462999999999</c:v>
                </c:pt>
                <c:pt idx="847">
                  <c:v>25.419464000000001</c:v>
                </c:pt>
                <c:pt idx="848">
                  <c:v>25.449470999999999</c:v>
                </c:pt>
                <c:pt idx="849">
                  <c:v>25.479476999999999</c:v>
                </c:pt>
                <c:pt idx="850">
                  <c:v>25.509481000000001</c:v>
                </c:pt>
                <c:pt idx="851">
                  <c:v>25.539487999999999</c:v>
                </c:pt>
                <c:pt idx="852">
                  <c:v>25.569489000000001</c:v>
                </c:pt>
                <c:pt idx="853">
                  <c:v>25.599497</c:v>
                </c:pt>
                <c:pt idx="854">
                  <c:v>25.629498999999999</c:v>
                </c:pt>
                <c:pt idx="855">
                  <c:v>25.659503999999998</c:v>
                </c:pt>
                <c:pt idx="856">
                  <c:v>25.689508</c:v>
                </c:pt>
                <c:pt idx="857">
                  <c:v>25.719508999999999</c:v>
                </c:pt>
                <c:pt idx="858">
                  <c:v>25.749518999999999</c:v>
                </c:pt>
                <c:pt idx="859">
                  <c:v>25.779523999999999</c:v>
                </c:pt>
                <c:pt idx="860">
                  <c:v>25.809532000000001</c:v>
                </c:pt>
                <c:pt idx="861">
                  <c:v>25.839537</c:v>
                </c:pt>
                <c:pt idx="862">
                  <c:v>25.869539</c:v>
                </c:pt>
                <c:pt idx="863">
                  <c:v>25.899543999999999</c:v>
                </c:pt>
                <c:pt idx="864">
                  <c:v>25.929548</c:v>
                </c:pt>
                <c:pt idx="865">
                  <c:v>25.959555000000002</c:v>
                </c:pt>
                <c:pt idx="866">
                  <c:v>25.989559</c:v>
                </c:pt>
                <c:pt idx="867">
                  <c:v>26.019566000000001</c:v>
                </c:pt>
                <c:pt idx="868">
                  <c:v>26.049572000000001</c:v>
                </c:pt>
                <c:pt idx="869">
                  <c:v>26.079575999999999</c:v>
                </c:pt>
                <c:pt idx="870">
                  <c:v>26.109575</c:v>
                </c:pt>
                <c:pt idx="871">
                  <c:v>26.139583999999999</c:v>
                </c:pt>
                <c:pt idx="872">
                  <c:v>26.169588000000001</c:v>
                </c:pt>
                <c:pt idx="873">
                  <c:v>26.199598000000002</c:v>
                </c:pt>
                <c:pt idx="874">
                  <c:v>26.229600999999999</c:v>
                </c:pt>
                <c:pt idx="875">
                  <c:v>26.259606999999999</c:v>
                </c:pt>
                <c:pt idx="876">
                  <c:v>26.289612000000002</c:v>
                </c:pt>
                <c:pt idx="877">
                  <c:v>26.319617999999998</c:v>
                </c:pt>
                <c:pt idx="878">
                  <c:v>26.349625</c:v>
                </c:pt>
                <c:pt idx="879">
                  <c:v>26.379626999999999</c:v>
                </c:pt>
                <c:pt idx="880">
                  <c:v>26.409631999999998</c:v>
                </c:pt>
                <c:pt idx="881">
                  <c:v>26.439640000000001</c:v>
                </c:pt>
                <c:pt idx="882">
                  <c:v>26.469645</c:v>
                </c:pt>
                <c:pt idx="883">
                  <c:v>26.499647</c:v>
                </c:pt>
                <c:pt idx="884">
                  <c:v>26.529651999999999</c:v>
                </c:pt>
                <c:pt idx="885">
                  <c:v>26.559657999999999</c:v>
                </c:pt>
                <c:pt idx="886">
                  <c:v>26.589663999999999</c:v>
                </c:pt>
                <c:pt idx="887">
                  <c:v>26.619667</c:v>
                </c:pt>
                <c:pt idx="888">
                  <c:v>26.649671999999999</c:v>
                </c:pt>
                <c:pt idx="889">
                  <c:v>26.679680000000001</c:v>
                </c:pt>
                <c:pt idx="890">
                  <c:v>26.709683999999999</c:v>
                </c:pt>
                <c:pt idx="891">
                  <c:v>26.739688999999998</c:v>
                </c:pt>
                <c:pt idx="892">
                  <c:v>26.769694999999999</c:v>
                </c:pt>
                <c:pt idx="893">
                  <c:v>26.799700000000001</c:v>
                </c:pt>
                <c:pt idx="894">
                  <c:v>26.829704</c:v>
                </c:pt>
                <c:pt idx="895">
                  <c:v>26.859708999999999</c:v>
                </c:pt>
                <c:pt idx="896">
                  <c:v>26.889710999999998</c:v>
                </c:pt>
                <c:pt idx="897">
                  <c:v>26.919716000000001</c:v>
                </c:pt>
                <c:pt idx="898">
                  <c:v>26.949719999999999</c:v>
                </c:pt>
                <c:pt idx="899">
                  <c:v>26.979724999999998</c:v>
                </c:pt>
                <c:pt idx="900">
                  <c:v>27.009729</c:v>
                </c:pt>
                <c:pt idx="901">
                  <c:v>27.039733999999999</c:v>
                </c:pt>
                <c:pt idx="902">
                  <c:v>27.069735999999999</c:v>
                </c:pt>
                <c:pt idx="903">
                  <c:v>27.099744999999999</c:v>
                </c:pt>
                <c:pt idx="904">
                  <c:v>27.129750999999999</c:v>
                </c:pt>
                <c:pt idx="905">
                  <c:v>27.159752000000001</c:v>
                </c:pt>
                <c:pt idx="906">
                  <c:v>27.18976</c:v>
                </c:pt>
                <c:pt idx="907">
                  <c:v>27.219764999999999</c:v>
                </c:pt>
                <c:pt idx="908">
                  <c:v>27.249766999999999</c:v>
                </c:pt>
                <c:pt idx="909">
                  <c:v>27.279772000000001</c:v>
                </c:pt>
                <c:pt idx="910">
                  <c:v>27.309775999999999</c:v>
                </c:pt>
                <c:pt idx="911">
                  <c:v>27.339783000000001</c:v>
                </c:pt>
                <c:pt idx="912">
                  <c:v>27.369786999999999</c:v>
                </c:pt>
                <c:pt idx="913">
                  <c:v>27.399792000000001</c:v>
                </c:pt>
                <c:pt idx="914">
                  <c:v>27.429796</c:v>
                </c:pt>
                <c:pt idx="915">
                  <c:v>27.459804999999999</c:v>
                </c:pt>
                <c:pt idx="916">
                  <c:v>27.489806999999999</c:v>
                </c:pt>
                <c:pt idx="917">
                  <c:v>27.519812000000002</c:v>
                </c:pt>
                <c:pt idx="918">
                  <c:v>27.549816</c:v>
                </c:pt>
                <c:pt idx="919">
                  <c:v>27.579823000000001</c:v>
                </c:pt>
                <c:pt idx="920">
                  <c:v>27.609825000000001</c:v>
                </c:pt>
                <c:pt idx="921">
                  <c:v>27.639831999999998</c:v>
                </c:pt>
                <c:pt idx="922">
                  <c:v>27.669836</c:v>
                </c:pt>
                <c:pt idx="923">
                  <c:v>27.699843999999999</c:v>
                </c:pt>
                <c:pt idx="924">
                  <c:v>27.729849000000002</c:v>
                </c:pt>
                <c:pt idx="925">
                  <c:v>27.759851000000001</c:v>
                </c:pt>
                <c:pt idx="926">
                  <c:v>27.789860000000001</c:v>
                </c:pt>
                <c:pt idx="927">
                  <c:v>27.819863999999999</c:v>
                </c:pt>
                <c:pt idx="928">
                  <c:v>27.849872999999999</c:v>
                </c:pt>
                <c:pt idx="929">
                  <c:v>27.879873</c:v>
                </c:pt>
                <c:pt idx="930">
                  <c:v>27.909880000000001</c:v>
                </c:pt>
                <c:pt idx="931">
                  <c:v>27.939883999999999</c:v>
                </c:pt>
                <c:pt idx="932">
                  <c:v>27.969888999999998</c:v>
                </c:pt>
                <c:pt idx="933">
                  <c:v>27.999893</c:v>
                </c:pt>
                <c:pt idx="934">
                  <c:v>28.029900000000001</c:v>
                </c:pt>
                <c:pt idx="935">
                  <c:v>28.059904</c:v>
                </c:pt>
                <c:pt idx="936">
                  <c:v>28.089908999999999</c:v>
                </c:pt>
                <c:pt idx="937">
                  <c:v>28.119913</c:v>
                </c:pt>
                <c:pt idx="938">
                  <c:v>28.149920000000002</c:v>
                </c:pt>
                <c:pt idx="939">
                  <c:v>28.179924</c:v>
                </c:pt>
                <c:pt idx="940">
                  <c:v>28.209928999999999</c:v>
                </c:pt>
                <c:pt idx="941">
                  <c:v>28.239934999999999</c:v>
                </c:pt>
                <c:pt idx="942">
                  <c:v>28.269939000000001</c:v>
                </c:pt>
                <c:pt idx="943">
                  <c:v>28.299948000000001</c:v>
                </c:pt>
                <c:pt idx="944">
                  <c:v>28.329955999999999</c:v>
                </c:pt>
                <c:pt idx="945">
                  <c:v>28.359959</c:v>
                </c:pt>
                <c:pt idx="946">
                  <c:v>28.389959000000001</c:v>
                </c:pt>
                <c:pt idx="947">
                  <c:v>28.419965999999999</c:v>
                </c:pt>
                <c:pt idx="948">
                  <c:v>28.44997</c:v>
                </c:pt>
                <c:pt idx="949">
                  <c:v>28.479979</c:v>
                </c:pt>
                <c:pt idx="950">
                  <c:v>28.509982999999998</c:v>
                </c:pt>
                <c:pt idx="951">
                  <c:v>28.539988000000001</c:v>
                </c:pt>
                <c:pt idx="952">
                  <c:v>28.569996</c:v>
                </c:pt>
                <c:pt idx="953">
                  <c:v>28.6</c:v>
                </c:pt>
                <c:pt idx="954">
                  <c:v>28.629999000000002</c:v>
                </c:pt>
                <c:pt idx="955">
                  <c:v>28.660011000000001</c:v>
                </c:pt>
                <c:pt idx="956">
                  <c:v>28.690011999999999</c:v>
                </c:pt>
                <c:pt idx="957">
                  <c:v>28.720020000000002</c:v>
                </c:pt>
                <c:pt idx="958">
                  <c:v>28.750026999999999</c:v>
                </c:pt>
                <c:pt idx="959">
                  <c:v>28.780031000000001</c:v>
                </c:pt>
                <c:pt idx="960">
                  <c:v>28.810034000000002</c:v>
                </c:pt>
                <c:pt idx="961">
                  <c:v>28.840039999999998</c:v>
                </c:pt>
                <c:pt idx="962">
                  <c:v>28.870049000000002</c:v>
                </c:pt>
                <c:pt idx="963">
                  <c:v>28.900057</c:v>
                </c:pt>
                <c:pt idx="964">
                  <c:v>28.930059</c:v>
                </c:pt>
                <c:pt idx="965">
                  <c:v>28.960063999999999</c:v>
                </c:pt>
                <c:pt idx="966">
                  <c:v>28.990072000000001</c:v>
                </c:pt>
                <c:pt idx="967">
                  <c:v>29.020068999999999</c:v>
                </c:pt>
                <c:pt idx="968">
                  <c:v>29.050076000000001</c:v>
                </c:pt>
                <c:pt idx="969">
                  <c:v>29.080083999999999</c:v>
                </c:pt>
                <c:pt idx="970">
                  <c:v>29.110092000000002</c:v>
                </c:pt>
                <c:pt idx="971">
                  <c:v>29.140093</c:v>
                </c:pt>
                <c:pt idx="972">
                  <c:v>29.170095</c:v>
                </c:pt>
                <c:pt idx="973">
                  <c:v>29.200102000000001</c:v>
                </c:pt>
                <c:pt idx="974">
                  <c:v>29.230108000000001</c:v>
                </c:pt>
                <c:pt idx="975">
                  <c:v>29.260113</c:v>
                </c:pt>
                <c:pt idx="976">
                  <c:v>29.290125</c:v>
                </c:pt>
                <c:pt idx="977">
                  <c:v>29.320126999999999</c:v>
                </c:pt>
                <c:pt idx="978">
                  <c:v>29.350131999999999</c:v>
                </c:pt>
                <c:pt idx="979">
                  <c:v>29.380137999999999</c:v>
                </c:pt>
                <c:pt idx="980">
                  <c:v>29.410145</c:v>
                </c:pt>
                <c:pt idx="981">
                  <c:v>29.440149000000002</c:v>
                </c:pt>
                <c:pt idx="982">
                  <c:v>29.470151999999999</c:v>
                </c:pt>
                <c:pt idx="983">
                  <c:v>29.500157999999999</c:v>
                </c:pt>
                <c:pt idx="984">
                  <c:v>29.530163000000002</c:v>
                </c:pt>
                <c:pt idx="985">
                  <c:v>29.560167</c:v>
                </c:pt>
                <c:pt idx="986">
                  <c:v>29.590174000000001</c:v>
                </c:pt>
                <c:pt idx="987">
                  <c:v>29.620180000000001</c:v>
                </c:pt>
                <c:pt idx="988">
                  <c:v>29.650181</c:v>
                </c:pt>
                <c:pt idx="989">
                  <c:v>29.680192999999999</c:v>
                </c:pt>
                <c:pt idx="990">
                  <c:v>29.710196</c:v>
                </c:pt>
                <c:pt idx="991">
                  <c:v>29.740200000000002</c:v>
                </c:pt>
                <c:pt idx="992">
                  <c:v>29.770208</c:v>
                </c:pt>
                <c:pt idx="993">
                  <c:v>29.800207</c:v>
                </c:pt>
                <c:pt idx="994">
                  <c:v>29.830214999999999</c:v>
                </c:pt>
                <c:pt idx="995">
                  <c:v>29.860223999999999</c:v>
                </c:pt>
                <c:pt idx="996">
                  <c:v>29.890228</c:v>
                </c:pt>
                <c:pt idx="997">
                  <c:v>29.920233</c:v>
                </c:pt>
                <c:pt idx="998">
                  <c:v>29.950233000000001</c:v>
                </c:pt>
                <c:pt idx="999">
                  <c:v>29.980239999999998</c:v>
                </c:pt>
                <c:pt idx="1000">
                  <c:v>30.010245999999999</c:v>
                </c:pt>
                <c:pt idx="1001">
                  <c:v>30.040248999999999</c:v>
                </c:pt>
                <c:pt idx="1002">
                  <c:v>30.070250999999999</c:v>
                </c:pt>
                <c:pt idx="1003">
                  <c:v>30.100256000000002</c:v>
                </c:pt>
                <c:pt idx="1004">
                  <c:v>30.13026</c:v>
                </c:pt>
                <c:pt idx="1005">
                  <c:v>30.160273</c:v>
                </c:pt>
                <c:pt idx="1006">
                  <c:v>30.190270999999999</c:v>
                </c:pt>
                <c:pt idx="1007">
                  <c:v>30.220275999999998</c:v>
                </c:pt>
                <c:pt idx="1008">
                  <c:v>30.250284000000001</c:v>
                </c:pt>
                <c:pt idx="1009">
                  <c:v>30.280289</c:v>
                </c:pt>
                <c:pt idx="1010">
                  <c:v>30.310295</c:v>
                </c:pt>
                <c:pt idx="1011">
                  <c:v>30.340302000000001</c:v>
                </c:pt>
                <c:pt idx="1012">
                  <c:v>30.370304000000001</c:v>
                </c:pt>
                <c:pt idx="1013">
                  <c:v>30.400309</c:v>
                </c:pt>
                <c:pt idx="1014">
                  <c:v>30.430311</c:v>
                </c:pt>
                <c:pt idx="1015">
                  <c:v>30.460315999999999</c:v>
                </c:pt>
                <c:pt idx="1016">
                  <c:v>30.490324000000001</c:v>
                </c:pt>
                <c:pt idx="1017">
                  <c:v>30.520325</c:v>
                </c:pt>
                <c:pt idx="1018">
                  <c:v>30.550326999999999</c:v>
                </c:pt>
                <c:pt idx="1019">
                  <c:v>30.580338000000001</c:v>
                </c:pt>
                <c:pt idx="1020">
                  <c:v>30.610341999999999</c:v>
                </c:pt>
                <c:pt idx="1021">
                  <c:v>30.640347999999999</c:v>
                </c:pt>
                <c:pt idx="1022">
                  <c:v>30.670347</c:v>
                </c:pt>
                <c:pt idx="1023">
                  <c:v>30.700355999999999</c:v>
                </c:pt>
                <c:pt idx="1024">
                  <c:v>30.730362</c:v>
                </c:pt>
                <c:pt idx="1025">
                  <c:v>30.760368</c:v>
                </c:pt>
                <c:pt idx="1026">
                  <c:v>30.790372999999999</c:v>
                </c:pt>
                <c:pt idx="1027">
                  <c:v>30.820378999999999</c:v>
                </c:pt>
                <c:pt idx="1028">
                  <c:v>30.850383999999998</c:v>
                </c:pt>
                <c:pt idx="1029">
                  <c:v>30.880388</c:v>
                </c:pt>
                <c:pt idx="1030">
                  <c:v>30.910392999999999</c:v>
                </c:pt>
                <c:pt idx="1031">
                  <c:v>30.940401000000001</c:v>
                </c:pt>
                <c:pt idx="1032">
                  <c:v>30.970403999999998</c:v>
                </c:pt>
                <c:pt idx="1033">
                  <c:v>31.000408</c:v>
                </c:pt>
                <c:pt idx="1034">
                  <c:v>31.030415999999999</c:v>
                </c:pt>
                <c:pt idx="1035">
                  <c:v>31.060419</c:v>
                </c:pt>
                <c:pt idx="1036">
                  <c:v>31.090425</c:v>
                </c:pt>
                <c:pt idx="1037">
                  <c:v>31.120428</c:v>
                </c:pt>
                <c:pt idx="1038">
                  <c:v>31.150435999999999</c:v>
                </c:pt>
                <c:pt idx="1039">
                  <c:v>31.180440999999998</c:v>
                </c:pt>
                <c:pt idx="1040">
                  <c:v>31.210442</c:v>
                </c:pt>
                <c:pt idx="1041">
                  <c:v>31.240448000000001</c:v>
                </c:pt>
                <c:pt idx="1042">
                  <c:v>31.270451999999999</c:v>
                </c:pt>
                <c:pt idx="1043">
                  <c:v>31.300454999999999</c:v>
                </c:pt>
                <c:pt idx="1044">
                  <c:v>31.330458</c:v>
                </c:pt>
                <c:pt idx="1045">
                  <c:v>31.360464</c:v>
                </c:pt>
                <c:pt idx="1046">
                  <c:v>31.390469</c:v>
                </c:pt>
                <c:pt idx="1047">
                  <c:v>31.420470999999999</c:v>
                </c:pt>
                <c:pt idx="1048">
                  <c:v>31.450479999999999</c:v>
                </c:pt>
                <c:pt idx="1049">
                  <c:v>31.480484000000001</c:v>
                </c:pt>
                <c:pt idx="1050">
                  <c:v>31.510491999999999</c:v>
                </c:pt>
                <c:pt idx="1051">
                  <c:v>31.540495</c:v>
                </c:pt>
                <c:pt idx="1052">
                  <c:v>31.570498000000001</c:v>
                </c:pt>
                <c:pt idx="1053">
                  <c:v>31.600505999999999</c:v>
                </c:pt>
                <c:pt idx="1054">
                  <c:v>31.630512</c:v>
                </c:pt>
                <c:pt idx="1055">
                  <c:v>31.660520999999999</c:v>
                </c:pt>
                <c:pt idx="1056">
                  <c:v>31.690521</c:v>
                </c:pt>
                <c:pt idx="1057">
                  <c:v>31.720528000000002</c:v>
                </c:pt>
                <c:pt idx="1058">
                  <c:v>31.750532</c:v>
                </c:pt>
                <c:pt idx="1059">
                  <c:v>31.780539999999998</c:v>
                </c:pt>
                <c:pt idx="1060">
                  <c:v>31.810538999999999</c:v>
                </c:pt>
                <c:pt idx="1061">
                  <c:v>31.840546</c:v>
                </c:pt>
                <c:pt idx="1062">
                  <c:v>31.870553999999998</c:v>
                </c:pt>
                <c:pt idx="1063">
                  <c:v>31.900556999999999</c:v>
                </c:pt>
                <c:pt idx="1064">
                  <c:v>31.930558999999999</c:v>
                </c:pt>
                <c:pt idx="1065">
                  <c:v>31.960564000000002</c:v>
                </c:pt>
                <c:pt idx="1066">
                  <c:v>31.990572</c:v>
                </c:pt>
                <c:pt idx="1067">
                  <c:v>32.020575999999998</c:v>
                </c:pt>
                <c:pt idx="1068">
                  <c:v>32.050583000000003</c:v>
                </c:pt>
                <c:pt idx="1069">
                  <c:v>32.080582</c:v>
                </c:pt>
                <c:pt idx="1070">
                  <c:v>32.110588</c:v>
                </c:pt>
                <c:pt idx="1071">
                  <c:v>32.140594</c:v>
                </c:pt>
                <c:pt idx="1072">
                  <c:v>32.170600999999998</c:v>
                </c:pt>
                <c:pt idx="1073">
                  <c:v>32.200603000000001</c:v>
                </c:pt>
                <c:pt idx="1074">
                  <c:v>32.230609999999999</c:v>
                </c:pt>
                <c:pt idx="1075">
                  <c:v>32.260612000000002</c:v>
                </c:pt>
                <c:pt idx="1076">
                  <c:v>32.290615000000003</c:v>
                </c:pt>
                <c:pt idx="1077">
                  <c:v>32.320625</c:v>
                </c:pt>
                <c:pt idx="1078">
                  <c:v>32.350631999999997</c:v>
                </c:pt>
                <c:pt idx="1079">
                  <c:v>32.380629999999996</c:v>
                </c:pt>
                <c:pt idx="1080">
                  <c:v>32.410640999999998</c:v>
                </c:pt>
                <c:pt idx="1081">
                  <c:v>32.440643000000001</c:v>
                </c:pt>
                <c:pt idx="1082">
                  <c:v>32.470649999999999</c:v>
                </c:pt>
                <c:pt idx="1083">
                  <c:v>32.500660000000003</c:v>
                </c:pt>
                <c:pt idx="1084">
                  <c:v>32.530659</c:v>
                </c:pt>
                <c:pt idx="1085">
                  <c:v>32.560665</c:v>
                </c:pt>
                <c:pt idx="1086">
                  <c:v>32.590668000000001</c:v>
                </c:pt>
                <c:pt idx="1087">
                  <c:v>32.620674000000001</c:v>
                </c:pt>
                <c:pt idx="1088">
                  <c:v>32.650683999999998</c:v>
                </c:pt>
                <c:pt idx="1089">
                  <c:v>32.680683000000002</c:v>
                </c:pt>
                <c:pt idx="1090">
                  <c:v>32.710692999999999</c:v>
                </c:pt>
                <c:pt idx="1091">
                  <c:v>32.740696</c:v>
                </c:pt>
                <c:pt idx="1092">
                  <c:v>32.770699</c:v>
                </c:pt>
                <c:pt idx="1093">
                  <c:v>32.800705000000001</c:v>
                </c:pt>
                <c:pt idx="1094">
                  <c:v>32.830711000000001</c:v>
                </c:pt>
                <c:pt idx="1095">
                  <c:v>32.860717999999999</c:v>
                </c:pt>
                <c:pt idx="1096">
                  <c:v>32.890723999999999</c:v>
                </c:pt>
                <c:pt idx="1097">
                  <c:v>32.920723000000002</c:v>
                </c:pt>
                <c:pt idx="1098">
                  <c:v>32.950733</c:v>
                </c:pt>
                <c:pt idx="1099">
                  <c:v>32.980739999999997</c:v>
                </c:pt>
                <c:pt idx="1100">
                  <c:v>33.010738000000003</c:v>
                </c:pt>
                <c:pt idx="1101">
                  <c:v>33.040748999999998</c:v>
                </c:pt>
                <c:pt idx="1102">
                  <c:v>33.070751000000001</c:v>
                </c:pt>
                <c:pt idx="1103">
                  <c:v>33.100757999999999</c:v>
                </c:pt>
                <c:pt idx="1104">
                  <c:v>33.130768000000003</c:v>
                </c:pt>
                <c:pt idx="1105">
                  <c:v>33.160769999999999</c:v>
                </c:pt>
                <c:pt idx="1106">
                  <c:v>33.190776999999997</c:v>
                </c:pt>
                <c:pt idx="1107">
                  <c:v>33.220782999999997</c:v>
                </c:pt>
                <c:pt idx="1108">
                  <c:v>33.250785999999998</c:v>
                </c:pt>
                <c:pt idx="1109">
                  <c:v>33.280788000000001</c:v>
                </c:pt>
                <c:pt idx="1110">
                  <c:v>33.310794999999999</c:v>
                </c:pt>
                <c:pt idx="1111">
                  <c:v>33.340800999999999</c:v>
                </c:pt>
                <c:pt idx="1112">
                  <c:v>33.370807999999997</c:v>
                </c:pt>
                <c:pt idx="1113">
                  <c:v>33.400806000000003</c:v>
                </c:pt>
                <c:pt idx="1114">
                  <c:v>33.430816999999998</c:v>
                </c:pt>
                <c:pt idx="1115">
                  <c:v>33.460822999999998</c:v>
                </c:pt>
                <c:pt idx="1116">
                  <c:v>33.490825999999998</c:v>
                </c:pt>
                <c:pt idx="1117">
                  <c:v>33.520831999999999</c:v>
                </c:pt>
                <c:pt idx="1118">
                  <c:v>33.550834999999999</c:v>
                </c:pt>
                <c:pt idx="1119">
                  <c:v>33.580844999999997</c:v>
                </c:pt>
                <c:pt idx="1120">
                  <c:v>33.610847</c:v>
                </c:pt>
                <c:pt idx="1121">
                  <c:v>33.640853999999997</c:v>
                </c:pt>
                <c:pt idx="1122">
                  <c:v>33.670856000000001</c:v>
                </c:pt>
                <c:pt idx="1123">
                  <c:v>33.700859000000001</c:v>
                </c:pt>
                <c:pt idx="1124">
                  <c:v>33.730865000000001</c:v>
                </c:pt>
                <c:pt idx="1125">
                  <c:v>33.760871999999999</c:v>
                </c:pt>
                <c:pt idx="1126">
                  <c:v>33.790871000000003</c:v>
                </c:pt>
                <c:pt idx="1127">
                  <c:v>33.820877000000003</c:v>
                </c:pt>
                <c:pt idx="1128">
                  <c:v>33.850883000000003</c:v>
                </c:pt>
                <c:pt idx="1129">
                  <c:v>33.880890000000001</c:v>
                </c:pt>
                <c:pt idx="1130">
                  <c:v>33.910891999999997</c:v>
                </c:pt>
                <c:pt idx="1131">
                  <c:v>33.940894999999998</c:v>
                </c:pt>
                <c:pt idx="1132">
                  <c:v>33.970905000000002</c:v>
                </c:pt>
                <c:pt idx="1133">
                  <c:v>34.000908000000003</c:v>
                </c:pt>
                <c:pt idx="1134">
                  <c:v>34.030914000000003</c:v>
                </c:pt>
                <c:pt idx="1135">
                  <c:v>34.060921</c:v>
                </c:pt>
                <c:pt idx="1136">
                  <c:v>34.090922999999997</c:v>
                </c:pt>
                <c:pt idx="1137">
                  <c:v>34.120933999999998</c:v>
                </c:pt>
                <c:pt idx="1138">
                  <c:v>34.150936000000002</c:v>
                </c:pt>
                <c:pt idx="1139">
                  <c:v>34.180939000000002</c:v>
                </c:pt>
                <c:pt idx="1140">
                  <c:v>34.210945000000002</c:v>
                </c:pt>
                <c:pt idx="1141">
                  <c:v>34.240948000000003</c:v>
                </c:pt>
                <c:pt idx="1142">
                  <c:v>34.270949999999999</c:v>
                </c:pt>
                <c:pt idx="1143">
                  <c:v>34.300961000000001</c:v>
                </c:pt>
                <c:pt idx="1144">
                  <c:v>34.330967000000001</c:v>
                </c:pt>
                <c:pt idx="1145">
                  <c:v>34.360970000000002</c:v>
                </c:pt>
                <c:pt idx="1146">
                  <c:v>34.390976000000002</c:v>
                </c:pt>
                <c:pt idx="1147">
                  <c:v>34.420982000000002</c:v>
                </c:pt>
                <c:pt idx="1148">
                  <c:v>34.450992999999997</c:v>
                </c:pt>
                <c:pt idx="1149">
                  <c:v>34.480991000000003</c:v>
                </c:pt>
                <c:pt idx="1150">
                  <c:v>34.511001999999998</c:v>
                </c:pt>
                <c:pt idx="1151">
                  <c:v>34.541004000000001</c:v>
                </c:pt>
                <c:pt idx="1152">
                  <c:v>34.571010999999999</c:v>
                </c:pt>
                <c:pt idx="1153">
                  <c:v>34.601021000000003</c:v>
                </c:pt>
                <c:pt idx="1154">
                  <c:v>34.631022999999999</c:v>
                </c:pt>
                <c:pt idx="1155">
                  <c:v>34.661022000000003</c:v>
                </c:pt>
                <c:pt idx="1156">
                  <c:v>34.691035999999997</c:v>
                </c:pt>
                <c:pt idx="1157">
                  <c:v>34.721038999999998</c:v>
                </c:pt>
                <c:pt idx="1158">
                  <c:v>34.751049000000002</c:v>
                </c:pt>
                <c:pt idx="1159">
                  <c:v>34.781047999999998</c:v>
                </c:pt>
                <c:pt idx="1160">
                  <c:v>34.811053999999999</c:v>
                </c:pt>
                <c:pt idx="1161">
                  <c:v>34.841061000000003</c:v>
                </c:pt>
                <c:pt idx="1162">
                  <c:v>34.871066999999996</c:v>
                </c:pt>
                <c:pt idx="1163">
                  <c:v>34.901069999999997</c:v>
                </c:pt>
                <c:pt idx="1164">
                  <c:v>34.931072</c:v>
                </c:pt>
                <c:pt idx="1165">
                  <c:v>34.961075000000001</c:v>
                </c:pt>
                <c:pt idx="1166">
                  <c:v>34.991089000000002</c:v>
                </c:pt>
                <c:pt idx="1167">
                  <c:v>35.021087999999999</c:v>
                </c:pt>
                <c:pt idx="1168">
                  <c:v>35.051090000000002</c:v>
                </c:pt>
                <c:pt idx="1169">
                  <c:v>35.081097</c:v>
                </c:pt>
                <c:pt idx="1170">
                  <c:v>35.111103</c:v>
                </c:pt>
                <c:pt idx="1171">
                  <c:v>35.141109</c:v>
                </c:pt>
                <c:pt idx="1172">
                  <c:v>35.171115999999998</c:v>
                </c:pt>
                <c:pt idx="1173">
                  <c:v>35.201118000000001</c:v>
                </c:pt>
                <c:pt idx="1174">
                  <c:v>35.231124999999999</c:v>
                </c:pt>
                <c:pt idx="1175">
                  <c:v>35.261127000000002</c:v>
                </c:pt>
                <c:pt idx="1176">
                  <c:v>35.291137999999997</c:v>
                </c:pt>
                <c:pt idx="1177">
                  <c:v>35.32114</c:v>
                </c:pt>
                <c:pt idx="1178">
                  <c:v>35.351143</c:v>
                </c:pt>
                <c:pt idx="1179">
                  <c:v>35.381152999999998</c:v>
                </c:pt>
                <c:pt idx="1180">
                  <c:v>35.411155999999998</c:v>
                </c:pt>
                <c:pt idx="1181">
                  <c:v>35.441158000000001</c:v>
                </c:pt>
                <c:pt idx="1182">
                  <c:v>35.471169000000003</c:v>
                </c:pt>
                <c:pt idx="1183">
                  <c:v>35.501170999999999</c:v>
                </c:pt>
                <c:pt idx="1184">
                  <c:v>35.531177999999997</c:v>
                </c:pt>
                <c:pt idx="1185">
                  <c:v>35.561191999999998</c:v>
                </c:pt>
                <c:pt idx="1186">
                  <c:v>35.591189999999997</c:v>
                </c:pt>
                <c:pt idx="1187">
                  <c:v>35.621197000000002</c:v>
                </c:pt>
                <c:pt idx="1188">
                  <c:v>35.651198999999998</c:v>
                </c:pt>
                <c:pt idx="1189">
                  <c:v>35.68121</c:v>
                </c:pt>
                <c:pt idx="1190">
                  <c:v>35.711212000000003</c:v>
                </c:pt>
                <c:pt idx="1191">
                  <c:v>35.741219000000001</c:v>
                </c:pt>
                <c:pt idx="1192">
                  <c:v>35.771225000000001</c:v>
                </c:pt>
                <c:pt idx="1193">
                  <c:v>35.801231000000001</c:v>
                </c:pt>
                <c:pt idx="1194">
                  <c:v>35.831229999999998</c:v>
                </c:pt>
                <c:pt idx="1195">
                  <c:v>35.861240000000002</c:v>
                </c:pt>
                <c:pt idx="1196">
                  <c:v>35.891238999999999</c:v>
                </c:pt>
                <c:pt idx="1197">
                  <c:v>35.921249000000003</c:v>
                </c:pt>
                <c:pt idx="1198">
                  <c:v>35.951251999999997</c:v>
                </c:pt>
                <c:pt idx="1199">
                  <c:v>35.981254999999997</c:v>
                </c:pt>
                <c:pt idx="1200">
                  <c:v>36.011260999999998</c:v>
                </c:pt>
                <c:pt idx="1201">
                  <c:v>36.041263999999998</c:v>
                </c:pt>
                <c:pt idx="1202">
                  <c:v>36.071274000000003</c:v>
                </c:pt>
                <c:pt idx="1203">
                  <c:v>36.101272999999999</c:v>
                </c:pt>
                <c:pt idx="1204">
                  <c:v>36.131278999999999</c:v>
                </c:pt>
                <c:pt idx="1205">
                  <c:v>36.161284999999999</c:v>
                </c:pt>
                <c:pt idx="1206">
                  <c:v>36.191288</c:v>
                </c:pt>
                <c:pt idx="1207">
                  <c:v>36.221291000000001</c:v>
                </c:pt>
                <c:pt idx="1208">
                  <c:v>36.251300999999998</c:v>
                </c:pt>
                <c:pt idx="1209">
                  <c:v>36.281300000000002</c:v>
                </c:pt>
                <c:pt idx="1210">
                  <c:v>36.311314000000003</c:v>
                </c:pt>
                <c:pt idx="1211">
                  <c:v>36.341312000000002</c:v>
                </c:pt>
                <c:pt idx="1212">
                  <c:v>36.371319</c:v>
                </c:pt>
                <c:pt idx="1213">
                  <c:v>36.401325</c:v>
                </c:pt>
                <c:pt idx="1214">
                  <c:v>36.431328000000001</c:v>
                </c:pt>
                <c:pt idx="1215">
                  <c:v>36.461329999999997</c:v>
                </c:pt>
                <c:pt idx="1216">
                  <c:v>36.491340999999998</c:v>
                </c:pt>
                <c:pt idx="1217">
                  <c:v>36.521343000000002</c:v>
                </c:pt>
                <c:pt idx="1218">
                  <c:v>36.551346000000002</c:v>
                </c:pt>
                <c:pt idx="1219">
                  <c:v>36.581352000000003</c:v>
                </c:pt>
                <c:pt idx="1220">
                  <c:v>36.611350999999999</c:v>
                </c:pt>
                <c:pt idx="1221">
                  <c:v>36.641356999999999</c:v>
                </c:pt>
                <c:pt idx="1222">
                  <c:v>36.67136</c:v>
                </c:pt>
                <c:pt idx="1223">
                  <c:v>36.701366</c:v>
                </c:pt>
                <c:pt idx="1224">
                  <c:v>36.731372999999998</c:v>
                </c:pt>
                <c:pt idx="1225">
                  <c:v>36.761375000000001</c:v>
                </c:pt>
                <c:pt idx="1226">
                  <c:v>36.791386000000003</c:v>
                </c:pt>
                <c:pt idx="1227">
                  <c:v>36.821392000000003</c:v>
                </c:pt>
                <c:pt idx="1228">
                  <c:v>36.851391</c:v>
                </c:pt>
                <c:pt idx="1229">
                  <c:v>36.881405000000001</c:v>
                </c:pt>
                <c:pt idx="1230">
                  <c:v>36.911406999999997</c:v>
                </c:pt>
                <c:pt idx="1231">
                  <c:v>36.941414000000002</c:v>
                </c:pt>
                <c:pt idx="1232">
                  <c:v>36.971412999999998</c:v>
                </c:pt>
                <c:pt idx="1233">
                  <c:v>37.001415000000001</c:v>
                </c:pt>
                <c:pt idx="1234">
                  <c:v>37.031424999999999</c:v>
                </c:pt>
                <c:pt idx="1235">
                  <c:v>37.061432000000003</c:v>
                </c:pt>
                <c:pt idx="1236">
                  <c:v>37.091431</c:v>
                </c:pt>
                <c:pt idx="1237">
                  <c:v>37.121440999999997</c:v>
                </c:pt>
                <c:pt idx="1238">
                  <c:v>37.151446999999997</c:v>
                </c:pt>
                <c:pt idx="1239">
                  <c:v>37.181449999999998</c:v>
                </c:pt>
                <c:pt idx="1240">
                  <c:v>37.211449000000002</c:v>
                </c:pt>
                <c:pt idx="1241">
                  <c:v>37.241455000000002</c:v>
                </c:pt>
                <c:pt idx="1242">
                  <c:v>37.271464999999999</c:v>
                </c:pt>
                <c:pt idx="1243">
                  <c:v>37.301468</c:v>
                </c:pt>
                <c:pt idx="1244">
                  <c:v>37.331470000000003</c:v>
                </c:pt>
                <c:pt idx="1245">
                  <c:v>37.361477000000001</c:v>
                </c:pt>
                <c:pt idx="1246">
                  <c:v>37.391478999999997</c:v>
                </c:pt>
                <c:pt idx="1247">
                  <c:v>37.421489999999999</c:v>
                </c:pt>
                <c:pt idx="1248">
                  <c:v>37.451492000000002</c:v>
                </c:pt>
                <c:pt idx="1249">
                  <c:v>37.481498999999999</c:v>
                </c:pt>
                <c:pt idx="1250">
                  <c:v>37.511505</c:v>
                </c:pt>
                <c:pt idx="1251">
                  <c:v>37.541508</c:v>
                </c:pt>
                <c:pt idx="1252">
                  <c:v>37.571510000000004</c:v>
                </c:pt>
                <c:pt idx="1253">
                  <c:v>37.601520999999998</c:v>
                </c:pt>
                <c:pt idx="1254">
                  <c:v>37.631523000000001</c:v>
                </c:pt>
                <c:pt idx="1255">
                  <c:v>37.661529999999999</c:v>
                </c:pt>
                <c:pt idx="1256">
                  <c:v>37.691527999999998</c:v>
                </c:pt>
                <c:pt idx="1257">
                  <c:v>37.721535000000003</c:v>
                </c:pt>
                <c:pt idx="1258">
                  <c:v>37.751545</c:v>
                </c:pt>
                <c:pt idx="1259">
                  <c:v>37.781548000000001</c:v>
                </c:pt>
                <c:pt idx="1260">
                  <c:v>37.811549999999997</c:v>
                </c:pt>
                <c:pt idx="1261">
                  <c:v>37.841552999999998</c:v>
                </c:pt>
                <c:pt idx="1262">
                  <c:v>37.871563000000002</c:v>
                </c:pt>
                <c:pt idx="1263">
                  <c:v>37.901569000000002</c:v>
                </c:pt>
                <c:pt idx="1264">
                  <c:v>37.931572000000003</c:v>
                </c:pt>
                <c:pt idx="1265">
                  <c:v>37.961575000000003</c:v>
                </c:pt>
                <c:pt idx="1266">
                  <c:v>37.991580999999996</c:v>
                </c:pt>
                <c:pt idx="1267">
                  <c:v>38.021583999999997</c:v>
                </c:pt>
                <c:pt idx="1268">
                  <c:v>38.051586</c:v>
                </c:pt>
                <c:pt idx="1269">
                  <c:v>38.081592999999998</c:v>
                </c:pt>
                <c:pt idx="1270">
                  <c:v>38.111598999999998</c:v>
                </c:pt>
                <c:pt idx="1271">
                  <c:v>38.141604999999998</c:v>
                </c:pt>
                <c:pt idx="1272">
                  <c:v>38.171607999999999</c:v>
                </c:pt>
                <c:pt idx="1273">
                  <c:v>38.201611</c:v>
                </c:pt>
                <c:pt idx="1274">
                  <c:v>38.231617</c:v>
                </c:pt>
                <c:pt idx="1275">
                  <c:v>38.261620000000001</c:v>
                </c:pt>
                <c:pt idx="1276">
                  <c:v>38.291621999999997</c:v>
                </c:pt>
                <c:pt idx="1277">
                  <c:v>38.321632000000001</c:v>
                </c:pt>
                <c:pt idx="1278">
                  <c:v>38.351635000000002</c:v>
                </c:pt>
                <c:pt idx="1279">
                  <c:v>38.381644999999999</c:v>
                </c:pt>
                <c:pt idx="1280">
                  <c:v>38.411648</c:v>
                </c:pt>
                <c:pt idx="1281">
                  <c:v>38.441654</c:v>
                </c:pt>
                <c:pt idx="1282">
                  <c:v>38.471660999999997</c:v>
                </c:pt>
                <c:pt idx="1283">
                  <c:v>38.501658999999997</c:v>
                </c:pt>
                <c:pt idx="1284">
                  <c:v>38.531669999999998</c:v>
                </c:pt>
                <c:pt idx="1285">
                  <c:v>38.561675999999999</c:v>
                </c:pt>
                <c:pt idx="1286">
                  <c:v>38.591678999999999</c:v>
                </c:pt>
                <c:pt idx="1287">
                  <c:v>38.621684999999999</c:v>
                </c:pt>
                <c:pt idx="1288">
                  <c:v>38.651688</c:v>
                </c:pt>
                <c:pt idx="1289">
                  <c:v>38.681697999999997</c:v>
                </c:pt>
                <c:pt idx="1290">
                  <c:v>38.711697000000001</c:v>
                </c:pt>
                <c:pt idx="1291">
                  <c:v>38.741703000000001</c:v>
                </c:pt>
                <c:pt idx="1292">
                  <c:v>38.771709000000001</c:v>
                </c:pt>
                <c:pt idx="1293">
                  <c:v>38.801712000000002</c:v>
                </c:pt>
                <c:pt idx="1294">
                  <c:v>38.831718000000002</c:v>
                </c:pt>
                <c:pt idx="1295">
                  <c:v>38.861725</c:v>
                </c:pt>
                <c:pt idx="1296">
                  <c:v>38.891727000000003</c:v>
                </c:pt>
                <c:pt idx="1297">
                  <c:v>38.921740999999997</c:v>
                </c:pt>
                <c:pt idx="1298">
                  <c:v>38.951743999999998</c:v>
                </c:pt>
                <c:pt idx="1299">
                  <c:v>38.981743000000002</c:v>
                </c:pt>
                <c:pt idx="1300">
                  <c:v>39.011752999999999</c:v>
                </c:pt>
                <c:pt idx="1301">
                  <c:v>39.041755999999999</c:v>
                </c:pt>
                <c:pt idx="1302">
                  <c:v>39.071758000000003</c:v>
                </c:pt>
                <c:pt idx="1303">
                  <c:v>39.101761000000003</c:v>
                </c:pt>
                <c:pt idx="1304">
                  <c:v>39.131767000000004</c:v>
                </c:pt>
                <c:pt idx="1305">
                  <c:v>39.161769999999997</c:v>
                </c:pt>
                <c:pt idx="1306">
                  <c:v>39.191775999999997</c:v>
                </c:pt>
                <c:pt idx="1307">
                  <c:v>39.221778999999998</c:v>
                </c:pt>
                <c:pt idx="1308">
                  <c:v>39.251784999999998</c:v>
                </c:pt>
                <c:pt idx="1309">
                  <c:v>39.281792000000003</c:v>
                </c:pt>
                <c:pt idx="1310">
                  <c:v>39.311790000000002</c:v>
                </c:pt>
                <c:pt idx="1311">
                  <c:v>39.341800999999997</c:v>
                </c:pt>
                <c:pt idx="1312">
                  <c:v>39.371806999999997</c:v>
                </c:pt>
                <c:pt idx="1313">
                  <c:v>39.401809999999998</c:v>
                </c:pt>
                <c:pt idx="1314">
                  <c:v>39.431815999999998</c:v>
                </c:pt>
                <c:pt idx="1315">
                  <c:v>39.461823000000003</c:v>
                </c:pt>
                <c:pt idx="1316">
                  <c:v>39.491829000000003</c:v>
                </c:pt>
                <c:pt idx="1317">
                  <c:v>39.521832000000003</c:v>
                </c:pt>
                <c:pt idx="1318">
                  <c:v>39.551842000000001</c:v>
                </c:pt>
                <c:pt idx="1319">
                  <c:v>39.581843999999997</c:v>
                </c:pt>
                <c:pt idx="1320">
                  <c:v>39.611846999999997</c:v>
                </c:pt>
                <c:pt idx="1321">
                  <c:v>39.641852999999998</c:v>
                </c:pt>
                <c:pt idx="1322">
                  <c:v>39.671860000000002</c:v>
                </c:pt>
                <c:pt idx="1323">
                  <c:v>39.701866000000003</c:v>
                </c:pt>
                <c:pt idx="1324">
                  <c:v>39.731873</c:v>
                </c:pt>
                <c:pt idx="1325">
                  <c:v>39.761875000000003</c:v>
                </c:pt>
                <c:pt idx="1326">
                  <c:v>39.791882000000001</c:v>
                </c:pt>
                <c:pt idx="1327">
                  <c:v>39.821891999999998</c:v>
                </c:pt>
                <c:pt idx="1328">
                  <c:v>39.851894000000001</c:v>
                </c:pt>
                <c:pt idx="1329">
                  <c:v>39.881900999999999</c:v>
                </c:pt>
                <c:pt idx="1330">
                  <c:v>39.911903000000002</c:v>
                </c:pt>
                <c:pt idx="1331">
                  <c:v>39.94191</c:v>
                </c:pt>
                <c:pt idx="1332">
                  <c:v>39.971919999999997</c:v>
                </c:pt>
                <c:pt idx="1333">
                  <c:v>40.001919000000001</c:v>
                </c:pt>
                <c:pt idx="1334">
                  <c:v>40.031928999999998</c:v>
                </c:pt>
                <c:pt idx="1335">
                  <c:v>40.061928000000002</c:v>
                </c:pt>
                <c:pt idx="1336">
                  <c:v>40.091934000000002</c:v>
                </c:pt>
                <c:pt idx="1337">
                  <c:v>40.121943999999999</c:v>
                </c:pt>
                <c:pt idx="1338">
                  <c:v>40.151943000000003</c:v>
                </c:pt>
                <c:pt idx="1339">
                  <c:v>40.181956999999997</c:v>
                </c:pt>
                <c:pt idx="1340">
                  <c:v>40.211951999999997</c:v>
                </c:pt>
                <c:pt idx="1341">
                  <c:v>40.241959000000001</c:v>
                </c:pt>
                <c:pt idx="1342">
                  <c:v>40.271968999999999</c:v>
                </c:pt>
                <c:pt idx="1343">
                  <c:v>40.301968000000002</c:v>
                </c:pt>
                <c:pt idx="1344">
                  <c:v>40.331977999999999</c:v>
                </c:pt>
                <c:pt idx="1345">
                  <c:v>40.361980000000003</c:v>
                </c:pt>
                <c:pt idx="1346">
                  <c:v>40.391987</c:v>
                </c:pt>
                <c:pt idx="1347">
                  <c:v>40.421989000000004</c:v>
                </c:pt>
                <c:pt idx="1348">
                  <c:v>40.451991999999997</c:v>
                </c:pt>
                <c:pt idx="1349">
                  <c:v>40.481994999999998</c:v>
                </c:pt>
                <c:pt idx="1350">
                  <c:v>40.512000999999998</c:v>
                </c:pt>
                <c:pt idx="1351">
                  <c:v>40.542006999999998</c:v>
                </c:pt>
                <c:pt idx="1352">
                  <c:v>40.572014000000003</c:v>
                </c:pt>
                <c:pt idx="1353">
                  <c:v>40.602015999999999</c:v>
                </c:pt>
                <c:pt idx="1354">
                  <c:v>40.632027000000001</c:v>
                </c:pt>
                <c:pt idx="1355">
                  <c:v>40.662028999999997</c:v>
                </c:pt>
                <c:pt idx="1356">
                  <c:v>40.692031999999998</c:v>
                </c:pt>
                <c:pt idx="1357">
                  <c:v>40.722034000000001</c:v>
                </c:pt>
                <c:pt idx="1358">
                  <c:v>40.752045000000003</c:v>
                </c:pt>
                <c:pt idx="1359">
                  <c:v>40.782046999999999</c:v>
                </c:pt>
                <c:pt idx="1360">
                  <c:v>40.812057000000003</c:v>
                </c:pt>
                <c:pt idx="1361">
                  <c:v>40.842059999999996</c:v>
                </c:pt>
                <c:pt idx="1362">
                  <c:v>40.872062999999997</c:v>
                </c:pt>
                <c:pt idx="1363">
                  <c:v>40.902073000000001</c:v>
                </c:pt>
                <c:pt idx="1364">
                  <c:v>40.932071999999998</c:v>
                </c:pt>
                <c:pt idx="1365">
                  <c:v>40.962077999999998</c:v>
                </c:pt>
                <c:pt idx="1366">
                  <c:v>40.992085000000003</c:v>
                </c:pt>
                <c:pt idx="1367">
                  <c:v>41.022091000000003</c:v>
                </c:pt>
                <c:pt idx="1368">
                  <c:v>41.052097000000003</c:v>
                </c:pt>
                <c:pt idx="1369">
                  <c:v>41.082099999999997</c:v>
                </c:pt>
                <c:pt idx="1370">
                  <c:v>41.112102999999998</c:v>
                </c:pt>
                <c:pt idx="1371">
                  <c:v>41.142105000000001</c:v>
                </c:pt>
                <c:pt idx="1372">
                  <c:v>41.172111999999998</c:v>
                </c:pt>
                <c:pt idx="1373">
                  <c:v>41.202114000000002</c:v>
                </c:pt>
                <c:pt idx="1374">
                  <c:v>41.232123999999999</c:v>
                </c:pt>
                <c:pt idx="1375">
                  <c:v>41.262127</c:v>
                </c:pt>
                <c:pt idx="1376">
                  <c:v>41.29213</c:v>
                </c:pt>
                <c:pt idx="1377">
                  <c:v>41.322136</c:v>
                </c:pt>
                <c:pt idx="1378">
                  <c:v>41.352142000000001</c:v>
                </c:pt>
                <c:pt idx="1379">
                  <c:v>41.382148999999998</c:v>
                </c:pt>
                <c:pt idx="1380">
                  <c:v>41.412151000000001</c:v>
                </c:pt>
                <c:pt idx="1381">
                  <c:v>41.442162000000003</c:v>
                </c:pt>
                <c:pt idx="1382">
                  <c:v>41.472168000000003</c:v>
                </c:pt>
                <c:pt idx="1383">
                  <c:v>41.502167</c:v>
                </c:pt>
                <c:pt idx="1384">
                  <c:v>41.532176999999997</c:v>
                </c:pt>
                <c:pt idx="1385">
                  <c:v>41.562182999999997</c:v>
                </c:pt>
                <c:pt idx="1386">
                  <c:v>41.592193999999999</c:v>
                </c:pt>
                <c:pt idx="1387">
                  <c:v>41.622196000000002</c:v>
                </c:pt>
                <c:pt idx="1388">
                  <c:v>41.652203</c:v>
                </c:pt>
                <c:pt idx="1389">
                  <c:v>41.682205000000003</c:v>
                </c:pt>
                <c:pt idx="1390">
                  <c:v>41.712207999999997</c:v>
                </c:pt>
                <c:pt idx="1391">
                  <c:v>41.74221</c:v>
                </c:pt>
                <c:pt idx="1392">
                  <c:v>41.772216999999998</c:v>
                </c:pt>
                <c:pt idx="1393">
                  <c:v>41.802222999999998</c:v>
                </c:pt>
                <c:pt idx="1394">
                  <c:v>41.832230000000003</c:v>
                </c:pt>
                <c:pt idx="1395">
                  <c:v>41.862231999999999</c:v>
                </c:pt>
                <c:pt idx="1396">
                  <c:v>41.892234999999999</c:v>
                </c:pt>
                <c:pt idx="1397">
                  <c:v>41.922241</c:v>
                </c:pt>
                <c:pt idx="1398">
                  <c:v>41.952247999999997</c:v>
                </c:pt>
                <c:pt idx="1399">
                  <c:v>41.982246000000004</c:v>
                </c:pt>
                <c:pt idx="1400">
                  <c:v>42.012256999999998</c:v>
                </c:pt>
                <c:pt idx="1401">
                  <c:v>42.042259000000001</c:v>
                </c:pt>
                <c:pt idx="1402">
                  <c:v>42.072265999999999</c:v>
                </c:pt>
                <c:pt idx="1403">
                  <c:v>42.102271999999999</c:v>
                </c:pt>
                <c:pt idx="1404">
                  <c:v>42.132275</c:v>
                </c:pt>
                <c:pt idx="1405">
                  <c:v>42.162281</c:v>
                </c:pt>
                <c:pt idx="1406">
                  <c:v>42.192287</c:v>
                </c:pt>
                <c:pt idx="1407">
                  <c:v>42.222293999999998</c:v>
                </c:pt>
                <c:pt idx="1408">
                  <c:v>42.252296000000001</c:v>
                </c:pt>
                <c:pt idx="1409">
                  <c:v>42.282302999999999</c:v>
                </c:pt>
                <c:pt idx="1410">
                  <c:v>42.312308999999999</c:v>
                </c:pt>
                <c:pt idx="1411">
                  <c:v>42.342315999999997</c:v>
                </c:pt>
                <c:pt idx="1412">
                  <c:v>42.372326000000001</c:v>
                </c:pt>
                <c:pt idx="1413">
                  <c:v>42.402327999999997</c:v>
                </c:pt>
                <c:pt idx="1414">
                  <c:v>42.432330999999998</c:v>
                </c:pt>
                <c:pt idx="1415">
                  <c:v>42.462341000000002</c:v>
                </c:pt>
                <c:pt idx="1416">
                  <c:v>42.492351999999997</c:v>
                </c:pt>
                <c:pt idx="1417">
                  <c:v>42.522354</c:v>
                </c:pt>
                <c:pt idx="1418">
                  <c:v>42.552360999999998</c:v>
                </c:pt>
                <c:pt idx="1419">
                  <c:v>42.582358999999997</c:v>
                </c:pt>
                <c:pt idx="1420">
                  <c:v>42.612369999999999</c:v>
                </c:pt>
                <c:pt idx="1421">
                  <c:v>42.642372000000002</c:v>
                </c:pt>
                <c:pt idx="1422">
                  <c:v>42.672378999999999</c:v>
                </c:pt>
                <c:pt idx="1423">
                  <c:v>42.702388999999997</c:v>
                </c:pt>
                <c:pt idx="1424">
                  <c:v>42.732388</c:v>
                </c:pt>
                <c:pt idx="1425">
                  <c:v>42.762402000000002</c:v>
                </c:pt>
                <c:pt idx="1426">
                  <c:v>42.792400000000001</c:v>
                </c:pt>
                <c:pt idx="1427">
                  <c:v>42.822406999999998</c:v>
                </c:pt>
                <c:pt idx="1428">
                  <c:v>42.852417000000003</c:v>
                </c:pt>
                <c:pt idx="1429">
                  <c:v>42.882420000000003</c:v>
                </c:pt>
                <c:pt idx="1430">
                  <c:v>42.912421999999999</c:v>
                </c:pt>
                <c:pt idx="1431">
                  <c:v>42.942428999999997</c:v>
                </c:pt>
                <c:pt idx="1432">
                  <c:v>42.972431</c:v>
                </c:pt>
                <c:pt idx="1433">
                  <c:v>43.002440999999997</c:v>
                </c:pt>
                <c:pt idx="1434">
                  <c:v>43.032440000000001</c:v>
                </c:pt>
                <c:pt idx="1435">
                  <c:v>43.062446999999999</c:v>
                </c:pt>
                <c:pt idx="1436">
                  <c:v>43.092457000000003</c:v>
                </c:pt>
                <c:pt idx="1437">
                  <c:v>43.122458999999999</c:v>
                </c:pt>
                <c:pt idx="1438">
                  <c:v>43.152465999999997</c:v>
                </c:pt>
                <c:pt idx="1439">
                  <c:v>43.182465000000001</c:v>
                </c:pt>
                <c:pt idx="1440">
                  <c:v>43.212471000000001</c:v>
                </c:pt>
                <c:pt idx="1441">
                  <c:v>43.242477000000001</c:v>
                </c:pt>
                <c:pt idx="1442">
                  <c:v>43.272480000000002</c:v>
                </c:pt>
                <c:pt idx="1443">
                  <c:v>43.302483000000002</c:v>
                </c:pt>
                <c:pt idx="1444">
                  <c:v>43.332489000000002</c:v>
                </c:pt>
                <c:pt idx="1445">
                  <c:v>43.362495000000003</c:v>
                </c:pt>
                <c:pt idx="1446">
                  <c:v>43.392502</c:v>
                </c:pt>
                <c:pt idx="1447">
                  <c:v>43.422508000000001</c:v>
                </c:pt>
                <c:pt idx="1448">
                  <c:v>43.452506999999997</c:v>
                </c:pt>
                <c:pt idx="1449">
                  <c:v>43.482517000000001</c:v>
                </c:pt>
                <c:pt idx="1450">
                  <c:v>43.512520000000002</c:v>
                </c:pt>
                <c:pt idx="1451">
                  <c:v>43.542534000000003</c:v>
                </c:pt>
                <c:pt idx="1452">
                  <c:v>43.572535999999999</c:v>
                </c:pt>
                <c:pt idx="1453">
                  <c:v>43.602542999999997</c:v>
                </c:pt>
                <c:pt idx="1454">
                  <c:v>43.632548999999997</c:v>
                </c:pt>
                <c:pt idx="1455">
                  <c:v>43.662551999999998</c:v>
                </c:pt>
                <c:pt idx="1456">
                  <c:v>43.692554000000001</c:v>
                </c:pt>
                <c:pt idx="1457">
                  <c:v>43.722565000000003</c:v>
                </c:pt>
                <c:pt idx="1458">
                  <c:v>43.752566999999999</c:v>
                </c:pt>
                <c:pt idx="1459">
                  <c:v>43.782573999999997</c:v>
                </c:pt>
                <c:pt idx="1460">
                  <c:v>43.812576</c:v>
                </c:pt>
                <c:pt idx="1461">
                  <c:v>43.842579000000001</c:v>
                </c:pt>
                <c:pt idx="1462">
                  <c:v>43.872588999999998</c:v>
                </c:pt>
                <c:pt idx="1463">
                  <c:v>43.902591999999999</c:v>
                </c:pt>
                <c:pt idx="1464">
                  <c:v>43.932597999999999</c:v>
                </c:pt>
                <c:pt idx="1465">
                  <c:v>43.962600999999999</c:v>
                </c:pt>
                <c:pt idx="1466">
                  <c:v>43.992607</c:v>
                </c:pt>
                <c:pt idx="1467">
                  <c:v>44.022616999999997</c:v>
                </c:pt>
                <c:pt idx="1468">
                  <c:v>44.052619999999997</c:v>
                </c:pt>
                <c:pt idx="1469">
                  <c:v>44.082622999999998</c:v>
                </c:pt>
                <c:pt idx="1470">
                  <c:v>44.112628999999998</c:v>
                </c:pt>
                <c:pt idx="1471">
                  <c:v>44.142634999999999</c:v>
                </c:pt>
                <c:pt idx="1472">
                  <c:v>44.172642000000003</c:v>
                </c:pt>
                <c:pt idx="1473">
                  <c:v>44.202643999999999</c:v>
                </c:pt>
                <c:pt idx="1474">
                  <c:v>44.232647</c:v>
                </c:pt>
                <c:pt idx="1475">
                  <c:v>44.262653</c:v>
                </c:pt>
                <c:pt idx="1476">
                  <c:v>44.292659999999998</c:v>
                </c:pt>
                <c:pt idx="1477">
                  <c:v>44.322665999999998</c:v>
                </c:pt>
                <c:pt idx="1478">
                  <c:v>44.352668999999999</c:v>
                </c:pt>
                <c:pt idx="1479">
                  <c:v>44.382671000000002</c:v>
                </c:pt>
                <c:pt idx="1480">
                  <c:v>44.412681999999997</c:v>
                </c:pt>
                <c:pt idx="1481">
                  <c:v>44.442680000000003</c:v>
                </c:pt>
                <c:pt idx="1482">
                  <c:v>44.472687000000001</c:v>
                </c:pt>
                <c:pt idx="1483">
                  <c:v>44.502693000000001</c:v>
                </c:pt>
                <c:pt idx="1484">
                  <c:v>44.532696000000001</c:v>
                </c:pt>
                <c:pt idx="1485">
                  <c:v>44.562702000000002</c:v>
                </c:pt>
                <c:pt idx="1486">
                  <c:v>44.592708999999999</c:v>
                </c:pt>
                <c:pt idx="1487">
                  <c:v>44.622711000000002</c:v>
                </c:pt>
                <c:pt idx="1488">
                  <c:v>44.652721</c:v>
                </c:pt>
                <c:pt idx="1489">
                  <c:v>44.682724</c:v>
                </c:pt>
                <c:pt idx="1490">
                  <c:v>44.712727000000001</c:v>
                </c:pt>
                <c:pt idx="1491">
                  <c:v>44.742733000000001</c:v>
                </c:pt>
                <c:pt idx="1492">
                  <c:v>44.772739000000001</c:v>
                </c:pt>
                <c:pt idx="1493">
                  <c:v>44.802745999999999</c:v>
                </c:pt>
                <c:pt idx="1494">
                  <c:v>44.832751999999999</c:v>
                </c:pt>
                <c:pt idx="1495">
                  <c:v>44.862755</c:v>
                </c:pt>
                <c:pt idx="1496">
                  <c:v>44.892761</c:v>
                </c:pt>
                <c:pt idx="1497">
                  <c:v>44.922764000000001</c:v>
                </c:pt>
                <c:pt idx="1498">
                  <c:v>44.952770000000001</c:v>
                </c:pt>
                <c:pt idx="1499">
                  <c:v>44.982776999999999</c:v>
                </c:pt>
                <c:pt idx="1500">
                  <c:v>45.012782999999999</c:v>
                </c:pt>
                <c:pt idx="1501">
                  <c:v>45.042786</c:v>
                </c:pt>
                <c:pt idx="1502">
                  <c:v>45.072783999999999</c:v>
                </c:pt>
                <c:pt idx="1503">
                  <c:v>45.102791000000003</c:v>
                </c:pt>
                <c:pt idx="1504">
                  <c:v>45.132796999999997</c:v>
                </c:pt>
                <c:pt idx="1505">
                  <c:v>45.162799999999997</c:v>
                </c:pt>
                <c:pt idx="1506">
                  <c:v>45.192802</c:v>
                </c:pt>
                <c:pt idx="1507">
                  <c:v>45.222808999999998</c:v>
                </c:pt>
                <c:pt idx="1508">
                  <c:v>45.252814999999998</c:v>
                </c:pt>
                <c:pt idx="1509">
                  <c:v>45.282822000000003</c:v>
                </c:pt>
                <c:pt idx="1510">
                  <c:v>45.312823999999999</c:v>
                </c:pt>
                <c:pt idx="1511">
                  <c:v>45.342827</c:v>
                </c:pt>
                <c:pt idx="1512">
                  <c:v>45.372833</c:v>
                </c:pt>
                <c:pt idx="1513">
                  <c:v>45.402839999999998</c:v>
                </c:pt>
                <c:pt idx="1514">
                  <c:v>45.432842000000001</c:v>
                </c:pt>
                <c:pt idx="1515">
                  <c:v>45.462848999999999</c:v>
                </c:pt>
                <c:pt idx="1516">
                  <c:v>45.492851000000002</c:v>
                </c:pt>
                <c:pt idx="1517">
                  <c:v>45.522860999999999</c:v>
                </c:pt>
                <c:pt idx="1518">
                  <c:v>45.552864</c:v>
                </c:pt>
                <c:pt idx="1519">
                  <c:v>45.582863000000003</c:v>
                </c:pt>
                <c:pt idx="1520">
                  <c:v>45.612873</c:v>
                </c:pt>
                <c:pt idx="1521">
                  <c:v>45.642876000000001</c:v>
                </c:pt>
                <c:pt idx="1522">
                  <c:v>45.672877999999997</c:v>
                </c:pt>
                <c:pt idx="1523">
                  <c:v>45.702885000000002</c:v>
                </c:pt>
                <c:pt idx="1524">
                  <c:v>45.732886999999998</c:v>
                </c:pt>
                <c:pt idx="1525">
                  <c:v>45.762897000000002</c:v>
                </c:pt>
                <c:pt idx="1526">
                  <c:v>45.792895999999999</c:v>
                </c:pt>
                <c:pt idx="1527">
                  <c:v>45.822902999999997</c:v>
                </c:pt>
                <c:pt idx="1528">
                  <c:v>45.852905</c:v>
                </c:pt>
                <c:pt idx="1529">
                  <c:v>45.882911999999997</c:v>
                </c:pt>
                <c:pt idx="1530">
                  <c:v>45.912922000000002</c:v>
                </c:pt>
                <c:pt idx="1531">
                  <c:v>45.942923999999998</c:v>
                </c:pt>
                <c:pt idx="1532">
                  <c:v>45.972926999999999</c:v>
                </c:pt>
                <c:pt idx="1533">
                  <c:v>46.002937000000003</c:v>
                </c:pt>
                <c:pt idx="1534">
                  <c:v>46.032940000000004</c:v>
                </c:pt>
                <c:pt idx="1535">
                  <c:v>46.062945999999997</c:v>
                </c:pt>
                <c:pt idx="1536">
                  <c:v>46.092953000000001</c:v>
                </c:pt>
                <c:pt idx="1537">
                  <c:v>46.122954999999997</c:v>
                </c:pt>
                <c:pt idx="1538">
                  <c:v>46.152965999999999</c:v>
                </c:pt>
                <c:pt idx="1539">
                  <c:v>46.182968000000002</c:v>
                </c:pt>
                <c:pt idx="1540">
                  <c:v>46.212975</c:v>
                </c:pt>
                <c:pt idx="1541">
                  <c:v>46.242984999999997</c:v>
                </c:pt>
                <c:pt idx="1542">
                  <c:v>46.272990999999998</c:v>
                </c:pt>
                <c:pt idx="1543">
                  <c:v>46.302993999999998</c:v>
                </c:pt>
                <c:pt idx="1544">
                  <c:v>46.332999999999998</c:v>
                </c:pt>
                <c:pt idx="1545">
                  <c:v>46.363002999999999</c:v>
                </c:pt>
                <c:pt idx="1546">
                  <c:v>46.393013000000003</c:v>
                </c:pt>
                <c:pt idx="1547">
                  <c:v>46.423015999999997</c:v>
                </c:pt>
                <c:pt idx="1548">
                  <c:v>46.453014000000003</c:v>
                </c:pt>
                <c:pt idx="1549">
                  <c:v>46.483024999999998</c:v>
                </c:pt>
                <c:pt idx="1550">
                  <c:v>46.513030999999998</c:v>
                </c:pt>
                <c:pt idx="1551">
                  <c:v>46.543033999999999</c:v>
                </c:pt>
                <c:pt idx="1552">
                  <c:v>46.573044000000003</c:v>
                </c:pt>
                <c:pt idx="1553">
                  <c:v>46.603043</c:v>
                </c:pt>
                <c:pt idx="1554">
                  <c:v>46.633057000000001</c:v>
                </c:pt>
                <c:pt idx="1555">
                  <c:v>46.663055</c:v>
                </c:pt>
                <c:pt idx="1556">
                  <c:v>46.693066000000002</c:v>
                </c:pt>
                <c:pt idx="1557">
                  <c:v>46.723064000000001</c:v>
                </c:pt>
                <c:pt idx="1558">
                  <c:v>46.753070999999998</c:v>
                </c:pt>
                <c:pt idx="1559">
                  <c:v>46.783073000000002</c:v>
                </c:pt>
                <c:pt idx="1560">
                  <c:v>46.813079999999999</c:v>
                </c:pt>
                <c:pt idx="1561">
                  <c:v>46.843082000000003</c:v>
                </c:pt>
                <c:pt idx="1562">
                  <c:v>46.873092999999997</c:v>
                </c:pt>
                <c:pt idx="1563">
                  <c:v>46.903095</c:v>
                </c:pt>
                <c:pt idx="1564">
                  <c:v>46.933101999999998</c:v>
                </c:pt>
                <c:pt idx="1565">
                  <c:v>46.963104000000001</c:v>
                </c:pt>
                <c:pt idx="1566">
                  <c:v>46.993110999999999</c:v>
                </c:pt>
                <c:pt idx="1567">
                  <c:v>47.023116999999999</c:v>
                </c:pt>
                <c:pt idx="1568">
                  <c:v>47.05312</c:v>
                </c:pt>
                <c:pt idx="1569">
                  <c:v>47.083129999999997</c:v>
                </c:pt>
                <c:pt idx="1570">
                  <c:v>47.113132</c:v>
                </c:pt>
                <c:pt idx="1571">
                  <c:v>47.143135000000001</c:v>
                </c:pt>
                <c:pt idx="1572">
                  <c:v>47.173138000000002</c:v>
                </c:pt>
                <c:pt idx="1573">
                  <c:v>47.203144000000002</c:v>
                </c:pt>
                <c:pt idx="1574">
                  <c:v>47.233150000000002</c:v>
                </c:pt>
                <c:pt idx="1575">
                  <c:v>47.263160999999997</c:v>
                </c:pt>
                <c:pt idx="1576">
                  <c:v>47.293159000000003</c:v>
                </c:pt>
                <c:pt idx="1577">
                  <c:v>47.323169999999998</c:v>
                </c:pt>
                <c:pt idx="1578">
                  <c:v>47.353172000000001</c:v>
                </c:pt>
                <c:pt idx="1579">
                  <c:v>47.383175000000001</c:v>
                </c:pt>
                <c:pt idx="1580">
                  <c:v>47.413181000000002</c:v>
                </c:pt>
                <c:pt idx="1581">
                  <c:v>47.443187999999999</c:v>
                </c:pt>
                <c:pt idx="1582">
                  <c:v>47.473190000000002</c:v>
                </c:pt>
                <c:pt idx="1583">
                  <c:v>47.503197</c:v>
                </c:pt>
                <c:pt idx="1584">
                  <c:v>47.533206999999997</c:v>
                </c:pt>
                <c:pt idx="1585">
                  <c:v>47.563212999999998</c:v>
                </c:pt>
                <c:pt idx="1586">
                  <c:v>47.593215999999998</c:v>
                </c:pt>
                <c:pt idx="1587">
                  <c:v>47.623215000000002</c:v>
                </c:pt>
                <c:pt idx="1588">
                  <c:v>47.653224999999999</c:v>
                </c:pt>
                <c:pt idx="1589">
                  <c:v>47.683230999999999</c:v>
                </c:pt>
                <c:pt idx="1590">
                  <c:v>47.713237999999997</c:v>
                </c:pt>
                <c:pt idx="1591">
                  <c:v>47.74324</c:v>
                </c:pt>
                <c:pt idx="1592">
                  <c:v>47.773238999999997</c:v>
                </c:pt>
                <c:pt idx="1593">
                  <c:v>47.803252999999998</c:v>
                </c:pt>
                <c:pt idx="1594">
                  <c:v>47.833255999999999</c:v>
                </c:pt>
                <c:pt idx="1595">
                  <c:v>47.863261999999999</c:v>
                </c:pt>
                <c:pt idx="1596">
                  <c:v>47.893272000000003</c:v>
                </c:pt>
                <c:pt idx="1597">
                  <c:v>47.923271</c:v>
                </c:pt>
                <c:pt idx="1598">
                  <c:v>47.953280999999997</c:v>
                </c:pt>
                <c:pt idx="1599">
                  <c:v>47.983288000000002</c:v>
                </c:pt>
                <c:pt idx="1600">
                  <c:v>48.013286999999998</c:v>
                </c:pt>
                <c:pt idx="1601">
                  <c:v>48.043297000000003</c:v>
                </c:pt>
                <c:pt idx="1602">
                  <c:v>48.073303000000003</c:v>
                </c:pt>
                <c:pt idx="1603">
                  <c:v>48.10331</c:v>
                </c:pt>
                <c:pt idx="1604">
                  <c:v>48.133311999999997</c:v>
                </c:pt>
                <c:pt idx="1605">
                  <c:v>48.163314999999997</c:v>
                </c:pt>
                <c:pt idx="1606">
                  <c:v>48.193325000000002</c:v>
                </c:pt>
                <c:pt idx="1607">
                  <c:v>48.223331000000002</c:v>
                </c:pt>
                <c:pt idx="1608">
                  <c:v>48.253329999999998</c:v>
                </c:pt>
                <c:pt idx="1609">
                  <c:v>48.283337000000003</c:v>
                </c:pt>
                <c:pt idx="1610">
                  <c:v>48.313343000000003</c:v>
                </c:pt>
                <c:pt idx="1611">
                  <c:v>48.343349000000003</c:v>
                </c:pt>
                <c:pt idx="1612">
                  <c:v>48.373351999999997</c:v>
                </c:pt>
                <c:pt idx="1613">
                  <c:v>48.403357999999997</c:v>
                </c:pt>
                <c:pt idx="1614">
                  <c:v>48.433360999999998</c:v>
                </c:pt>
                <c:pt idx="1615">
                  <c:v>48.463366999999998</c:v>
                </c:pt>
                <c:pt idx="1616">
                  <c:v>48.493374000000003</c:v>
                </c:pt>
                <c:pt idx="1617">
                  <c:v>48.523375999999999</c:v>
                </c:pt>
                <c:pt idx="1618">
                  <c:v>48.553382999999997</c:v>
                </c:pt>
                <c:pt idx="1619">
                  <c:v>48.583385</c:v>
                </c:pt>
                <c:pt idx="1620">
                  <c:v>48.613391999999997</c:v>
                </c:pt>
                <c:pt idx="1621">
                  <c:v>48.643394000000001</c:v>
                </c:pt>
                <c:pt idx="1622">
                  <c:v>48.673400999999998</c:v>
                </c:pt>
                <c:pt idx="1623">
                  <c:v>48.703406999999999</c:v>
                </c:pt>
                <c:pt idx="1624">
                  <c:v>48.733414000000003</c:v>
                </c:pt>
                <c:pt idx="1625">
                  <c:v>48.763415999999999</c:v>
                </c:pt>
                <c:pt idx="1626">
                  <c:v>48.793422999999997</c:v>
                </c:pt>
                <c:pt idx="1627">
                  <c:v>48.823433000000001</c:v>
                </c:pt>
                <c:pt idx="1628">
                  <c:v>48.853436000000002</c:v>
                </c:pt>
                <c:pt idx="1629">
                  <c:v>48.883437999999998</c:v>
                </c:pt>
                <c:pt idx="1630">
                  <c:v>48.913445000000003</c:v>
                </c:pt>
                <c:pt idx="1631">
                  <c:v>48.943446999999999</c:v>
                </c:pt>
                <c:pt idx="1632">
                  <c:v>48.973457000000003</c:v>
                </c:pt>
                <c:pt idx="1633">
                  <c:v>49.003456</c:v>
                </c:pt>
                <c:pt idx="1634">
                  <c:v>49.033465999999997</c:v>
                </c:pt>
                <c:pt idx="1635">
                  <c:v>49.063468999999998</c:v>
                </c:pt>
                <c:pt idx="1636">
                  <c:v>49.093479000000002</c:v>
                </c:pt>
                <c:pt idx="1637">
                  <c:v>49.123486</c:v>
                </c:pt>
                <c:pt idx="1638">
                  <c:v>49.153483999999999</c:v>
                </c:pt>
                <c:pt idx="1639">
                  <c:v>49.183490999999997</c:v>
                </c:pt>
                <c:pt idx="1640">
                  <c:v>49.213496999999997</c:v>
                </c:pt>
                <c:pt idx="1641">
                  <c:v>49.243499999999997</c:v>
                </c:pt>
                <c:pt idx="1642">
                  <c:v>49.273502000000001</c:v>
                </c:pt>
                <c:pt idx="1643">
                  <c:v>49.303513000000002</c:v>
                </c:pt>
                <c:pt idx="1644">
                  <c:v>49.333519000000003</c:v>
                </c:pt>
                <c:pt idx="1645">
                  <c:v>49.363529</c:v>
                </c:pt>
                <c:pt idx="1646">
                  <c:v>49.393528000000003</c:v>
                </c:pt>
                <c:pt idx="1647">
                  <c:v>49.423533999999997</c:v>
                </c:pt>
                <c:pt idx="1648">
                  <c:v>49.453544999999998</c:v>
                </c:pt>
                <c:pt idx="1649">
                  <c:v>49.483547000000002</c:v>
                </c:pt>
                <c:pt idx="1650">
                  <c:v>49.513556999999999</c:v>
                </c:pt>
                <c:pt idx="1651">
                  <c:v>49.543559999999999</c:v>
                </c:pt>
                <c:pt idx="1652">
                  <c:v>49.573566</c:v>
                </c:pt>
                <c:pt idx="1653">
                  <c:v>49.603572999999997</c:v>
                </c:pt>
                <c:pt idx="1654">
                  <c:v>49.633575</c:v>
                </c:pt>
                <c:pt idx="1655">
                  <c:v>49.663586000000002</c:v>
                </c:pt>
                <c:pt idx="1656">
                  <c:v>49.693592000000002</c:v>
                </c:pt>
                <c:pt idx="1657">
                  <c:v>49.723590999999999</c:v>
                </c:pt>
                <c:pt idx="1658">
                  <c:v>49.753601000000003</c:v>
                </c:pt>
                <c:pt idx="1659">
                  <c:v>49.783603999999997</c:v>
                </c:pt>
                <c:pt idx="1660">
                  <c:v>49.813606</c:v>
                </c:pt>
                <c:pt idx="1661">
                  <c:v>49.843615999999997</c:v>
                </c:pt>
                <c:pt idx="1662">
                  <c:v>49.873618999999998</c:v>
                </c:pt>
                <c:pt idx="1663">
                  <c:v>49.903624999999998</c:v>
                </c:pt>
                <c:pt idx="1664">
                  <c:v>49.933627999999999</c:v>
                </c:pt>
                <c:pt idx="1665">
                  <c:v>49.963638000000003</c:v>
                </c:pt>
                <c:pt idx="1666">
                  <c:v>49.993645000000001</c:v>
                </c:pt>
                <c:pt idx="1667">
                  <c:v>50.023643</c:v>
                </c:pt>
                <c:pt idx="1668">
                  <c:v>50.053654000000002</c:v>
                </c:pt>
                <c:pt idx="1669">
                  <c:v>50.083660000000002</c:v>
                </c:pt>
                <c:pt idx="1670">
                  <c:v>50.113667</c:v>
                </c:pt>
                <c:pt idx="1671">
                  <c:v>50.143669000000003</c:v>
                </c:pt>
                <c:pt idx="1672">
                  <c:v>50.173676</c:v>
                </c:pt>
                <c:pt idx="1673">
                  <c:v>50.203673999999999</c:v>
                </c:pt>
                <c:pt idx="1674">
                  <c:v>50.233688000000001</c:v>
                </c:pt>
                <c:pt idx="1675">
                  <c:v>50.263691000000001</c:v>
                </c:pt>
                <c:pt idx="1676">
                  <c:v>50.293697000000002</c:v>
                </c:pt>
                <c:pt idx="1677">
                  <c:v>50.323695999999998</c:v>
                </c:pt>
                <c:pt idx="1678">
                  <c:v>50.353703000000003</c:v>
                </c:pt>
                <c:pt idx="1679">
                  <c:v>50.383709000000003</c:v>
                </c:pt>
                <c:pt idx="1680">
                  <c:v>50.413715000000003</c:v>
                </c:pt>
                <c:pt idx="1681">
                  <c:v>50.443722000000001</c:v>
                </c:pt>
                <c:pt idx="1682">
                  <c:v>50.473723999999997</c:v>
                </c:pt>
                <c:pt idx="1683">
                  <c:v>50.503731000000002</c:v>
                </c:pt>
                <c:pt idx="1684">
                  <c:v>50.533737000000002</c:v>
                </c:pt>
                <c:pt idx="1685">
                  <c:v>50.563746999999999</c:v>
                </c:pt>
                <c:pt idx="1686">
                  <c:v>50.593746000000003</c:v>
                </c:pt>
                <c:pt idx="1687">
                  <c:v>50.623753000000001</c:v>
                </c:pt>
                <c:pt idx="1688">
                  <c:v>50.653759000000001</c:v>
                </c:pt>
                <c:pt idx="1689">
                  <c:v>50.683768999999998</c:v>
                </c:pt>
                <c:pt idx="1690">
                  <c:v>50.713768000000002</c:v>
                </c:pt>
                <c:pt idx="1691">
                  <c:v>50.743774000000002</c:v>
                </c:pt>
                <c:pt idx="1692">
                  <c:v>50.773784999999997</c:v>
                </c:pt>
                <c:pt idx="1693">
                  <c:v>50.803790999999997</c:v>
                </c:pt>
                <c:pt idx="1694">
                  <c:v>50.833793999999997</c:v>
                </c:pt>
                <c:pt idx="1695">
                  <c:v>50.863796000000001</c:v>
                </c:pt>
                <c:pt idx="1696">
                  <c:v>50.893802999999998</c:v>
                </c:pt>
                <c:pt idx="1697">
                  <c:v>50.923808999999999</c:v>
                </c:pt>
                <c:pt idx="1698">
                  <c:v>50.953811999999999</c:v>
                </c:pt>
                <c:pt idx="1699">
                  <c:v>50.983814000000002</c:v>
                </c:pt>
                <c:pt idx="1700">
                  <c:v>51.013827999999997</c:v>
                </c:pt>
                <c:pt idx="1701">
                  <c:v>51.043830999999997</c:v>
                </c:pt>
                <c:pt idx="1702">
                  <c:v>51.073836999999997</c:v>
                </c:pt>
                <c:pt idx="1703">
                  <c:v>51.103839999999998</c:v>
                </c:pt>
                <c:pt idx="1704">
                  <c:v>51.133845999999998</c:v>
                </c:pt>
                <c:pt idx="1705">
                  <c:v>51.163853000000003</c:v>
                </c:pt>
                <c:pt idx="1706">
                  <c:v>51.193859000000003</c:v>
                </c:pt>
                <c:pt idx="1707">
                  <c:v>51.223866000000001</c:v>
                </c:pt>
                <c:pt idx="1708">
                  <c:v>51.253864</c:v>
                </c:pt>
                <c:pt idx="1709">
                  <c:v>51.283870999999998</c:v>
                </c:pt>
                <c:pt idx="1710">
                  <c:v>51.313876999999998</c:v>
                </c:pt>
                <c:pt idx="1711">
                  <c:v>51.343879999999999</c:v>
                </c:pt>
                <c:pt idx="1712">
                  <c:v>51.373885999999999</c:v>
                </c:pt>
                <c:pt idx="1713">
                  <c:v>51.403888999999999</c:v>
                </c:pt>
                <c:pt idx="1714">
                  <c:v>51.433895</c:v>
                </c:pt>
                <c:pt idx="1715">
                  <c:v>51.463904999999997</c:v>
                </c:pt>
                <c:pt idx="1716">
                  <c:v>51.493907999999998</c:v>
                </c:pt>
                <c:pt idx="1717">
                  <c:v>51.523910999999998</c:v>
                </c:pt>
                <c:pt idx="1718">
                  <c:v>51.553921000000003</c:v>
                </c:pt>
                <c:pt idx="1719">
                  <c:v>51.583927000000003</c:v>
                </c:pt>
                <c:pt idx="1720">
                  <c:v>51.613937</c:v>
                </c:pt>
                <c:pt idx="1721">
                  <c:v>51.643935999999997</c:v>
                </c:pt>
                <c:pt idx="1722">
                  <c:v>51.673943000000001</c:v>
                </c:pt>
                <c:pt idx="1723">
                  <c:v>51.703949000000001</c:v>
                </c:pt>
                <c:pt idx="1724">
                  <c:v>51.733958999999999</c:v>
                </c:pt>
                <c:pt idx="1725">
                  <c:v>51.763961999999999</c:v>
                </c:pt>
                <c:pt idx="1726">
                  <c:v>51.793964000000003</c:v>
                </c:pt>
                <c:pt idx="1727">
                  <c:v>51.823971</c:v>
                </c:pt>
                <c:pt idx="1728">
                  <c:v>51.853977</c:v>
                </c:pt>
                <c:pt idx="1729">
                  <c:v>51.883980000000001</c:v>
                </c:pt>
                <c:pt idx="1730">
                  <c:v>51.913981999999997</c:v>
                </c:pt>
                <c:pt idx="1731">
                  <c:v>51.943989000000002</c:v>
                </c:pt>
                <c:pt idx="1732">
                  <c:v>51.973995000000002</c:v>
                </c:pt>
                <c:pt idx="1733">
                  <c:v>52.004002</c:v>
                </c:pt>
                <c:pt idx="1734">
                  <c:v>52.034004000000003</c:v>
                </c:pt>
                <c:pt idx="1735">
                  <c:v>52.064014</c:v>
                </c:pt>
                <c:pt idx="1736">
                  <c:v>52.094020999999998</c:v>
                </c:pt>
                <c:pt idx="1737">
                  <c:v>52.124023000000001</c:v>
                </c:pt>
                <c:pt idx="1738">
                  <c:v>52.154029999999999</c:v>
                </c:pt>
                <c:pt idx="1739">
                  <c:v>52.184032000000002</c:v>
                </c:pt>
                <c:pt idx="1740">
                  <c:v>52.214039</c:v>
                </c:pt>
                <c:pt idx="1741">
                  <c:v>52.244045</c:v>
                </c:pt>
                <c:pt idx="1742">
                  <c:v>52.274048000000001</c:v>
                </c:pt>
                <c:pt idx="1743">
                  <c:v>52.304054000000001</c:v>
                </c:pt>
                <c:pt idx="1744">
                  <c:v>52.334063999999998</c:v>
                </c:pt>
                <c:pt idx="1745">
                  <c:v>52.364063000000002</c:v>
                </c:pt>
                <c:pt idx="1746">
                  <c:v>52.394072999999999</c:v>
                </c:pt>
                <c:pt idx="1747">
                  <c:v>52.424079999999996</c:v>
                </c:pt>
                <c:pt idx="1748">
                  <c:v>52.454079</c:v>
                </c:pt>
                <c:pt idx="1749">
                  <c:v>52.484088999999997</c:v>
                </c:pt>
                <c:pt idx="1750">
                  <c:v>52.514091000000001</c:v>
                </c:pt>
                <c:pt idx="1751">
                  <c:v>52.544097999999998</c:v>
                </c:pt>
                <c:pt idx="1752">
                  <c:v>52.574100000000001</c:v>
                </c:pt>
                <c:pt idx="1753">
                  <c:v>52.604111000000003</c:v>
                </c:pt>
                <c:pt idx="1754">
                  <c:v>52.634112999999999</c:v>
                </c:pt>
                <c:pt idx="1755">
                  <c:v>52.664112000000003</c:v>
                </c:pt>
                <c:pt idx="1756">
                  <c:v>52.694118000000003</c:v>
                </c:pt>
                <c:pt idx="1757">
                  <c:v>52.724128999999998</c:v>
                </c:pt>
                <c:pt idx="1758">
                  <c:v>52.754128000000001</c:v>
                </c:pt>
                <c:pt idx="1759">
                  <c:v>52.784137999999999</c:v>
                </c:pt>
                <c:pt idx="1760">
                  <c:v>52.814140000000002</c:v>
                </c:pt>
                <c:pt idx="1761">
                  <c:v>52.844147</c:v>
                </c:pt>
                <c:pt idx="1762">
                  <c:v>52.874153</c:v>
                </c:pt>
                <c:pt idx="1763">
                  <c:v>52.904156</c:v>
                </c:pt>
                <c:pt idx="1764">
                  <c:v>52.934170000000002</c:v>
                </c:pt>
                <c:pt idx="1765">
                  <c:v>52.964171999999998</c:v>
                </c:pt>
                <c:pt idx="1766">
                  <c:v>52.994174999999998</c:v>
                </c:pt>
                <c:pt idx="1767">
                  <c:v>53.024185000000003</c:v>
                </c:pt>
                <c:pt idx="1768">
                  <c:v>53.054192</c:v>
                </c:pt>
                <c:pt idx="1769">
                  <c:v>53.084193999999997</c:v>
                </c:pt>
                <c:pt idx="1770">
                  <c:v>53.114201000000001</c:v>
                </c:pt>
                <c:pt idx="1771">
                  <c:v>53.144207000000002</c:v>
                </c:pt>
                <c:pt idx="1772">
                  <c:v>53.174216999999999</c:v>
                </c:pt>
                <c:pt idx="1773">
                  <c:v>53.204216000000002</c:v>
                </c:pt>
                <c:pt idx="1774">
                  <c:v>53.234219000000003</c:v>
                </c:pt>
                <c:pt idx="1775">
                  <c:v>53.264229</c:v>
                </c:pt>
                <c:pt idx="1776">
                  <c:v>53.294231000000003</c:v>
                </c:pt>
                <c:pt idx="1777">
                  <c:v>53.324238000000001</c:v>
                </c:pt>
                <c:pt idx="1778">
                  <c:v>53.354247999999998</c:v>
                </c:pt>
                <c:pt idx="1779">
                  <c:v>53.384250999999999</c:v>
                </c:pt>
                <c:pt idx="1780">
                  <c:v>53.414256999999999</c:v>
                </c:pt>
                <c:pt idx="1781">
                  <c:v>53.44426</c:v>
                </c:pt>
                <c:pt idx="1782">
                  <c:v>53.474262000000003</c:v>
                </c:pt>
                <c:pt idx="1783">
                  <c:v>53.504275999999997</c:v>
                </c:pt>
                <c:pt idx="1784">
                  <c:v>53.534278999999998</c:v>
                </c:pt>
                <c:pt idx="1785">
                  <c:v>53.564281000000001</c:v>
                </c:pt>
                <c:pt idx="1786">
                  <c:v>53.594284000000002</c:v>
                </c:pt>
                <c:pt idx="1787">
                  <c:v>53.624287000000002</c:v>
                </c:pt>
                <c:pt idx="1788">
                  <c:v>53.654297</c:v>
                </c:pt>
                <c:pt idx="1789">
                  <c:v>53.684296000000003</c:v>
                </c:pt>
                <c:pt idx="1790">
                  <c:v>53.714306000000001</c:v>
                </c:pt>
                <c:pt idx="1791">
                  <c:v>53.744307999999997</c:v>
                </c:pt>
                <c:pt idx="1792">
                  <c:v>53.774310999999997</c:v>
                </c:pt>
                <c:pt idx="1793">
                  <c:v>53.804324999999999</c:v>
                </c:pt>
                <c:pt idx="1794">
                  <c:v>53.834327999999999</c:v>
                </c:pt>
                <c:pt idx="1795">
                  <c:v>53.864330000000002</c:v>
                </c:pt>
                <c:pt idx="1796">
                  <c:v>53.894337</c:v>
                </c:pt>
                <c:pt idx="1797">
                  <c:v>53.924343</c:v>
                </c:pt>
                <c:pt idx="1798">
                  <c:v>53.954346000000001</c:v>
                </c:pt>
                <c:pt idx="1799">
                  <c:v>53.984352000000001</c:v>
                </c:pt>
                <c:pt idx="1800">
                  <c:v>54.014358999999999</c:v>
                </c:pt>
                <c:pt idx="1801">
                  <c:v>54.044364999999999</c:v>
                </c:pt>
                <c:pt idx="1802">
                  <c:v>54.074368</c:v>
                </c:pt>
                <c:pt idx="1803">
                  <c:v>54.104370000000003</c:v>
                </c:pt>
                <c:pt idx="1804">
                  <c:v>54.134377000000001</c:v>
                </c:pt>
                <c:pt idx="1805">
                  <c:v>54.164383000000001</c:v>
                </c:pt>
                <c:pt idx="1806">
                  <c:v>54.194386000000002</c:v>
                </c:pt>
                <c:pt idx="1807">
                  <c:v>54.224395999999999</c:v>
                </c:pt>
                <c:pt idx="1808">
                  <c:v>54.254398000000002</c:v>
                </c:pt>
                <c:pt idx="1809">
                  <c:v>54.284405</c:v>
                </c:pt>
                <c:pt idx="1810">
                  <c:v>54.314404000000003</c:v>
                </c:pt>
                <c:pt idx="1811">
                  <c:v>54.344405999999999</c:v>
                </c:pt>
                <c:pt idx="1812">
                  <c:v>54.374415999999997</c:v>
                </c:pt>
                <c:pt idx="1813">
                  <c:v>54.404418999999997</c:v>
                </c:pt>
                <c:pt idx="1814">
                  <c:v>54.434429000000002</c:v>
                </c:pt>
                <c:pt idx="1815">
                  <c:v>54.464432000000002</c:v>
                </c:pt>
                <c:pt idx="1816">
                  <c:v>54.494438000000002</c:v>
                </c:pt>
                <c:pt idx="1817">
                  <c:v>54.524448</c:v>
                </c:pt>
                <c:pt idx="1818">
                  <c:v>54.554447000000003</c:v>
                </c:pt>
                <c:pt idx="1819">
                  <c:v>54.584454000000001</c:v>
                </c:pt>
                <c:pt idx="1820">
                  <c:v>54.614455999999997</c:v>
                </c:pt>
                <c:pt idx="1821">
                  <c:v>54.644458999999998</c:v>
                </c:pt>
                <c:pt idx="1822">
                  <c:v>54.674469000000002</c:v>
                </c:pt>
                <c:pt idx="1823">
                  <c:v>54.704467999999999</c:v>
                </c:pt>
                <c:pt idx="1824">
                  <c:v>54.734470000000002</c:v>
                </c:pt>
                <c:pt idx="1825">
                  <c:v>54.764481000000004</c:v>
                </c:pt>
                <c:pt idx="1826">
                  <c:v>54.794483</c:v>
                </c:pt>
                <c:pt idx="1827">
                  <c:v>54.824489999999997</c:v>
                </c:pt>
                <c:pt idx="1828">
                  <c:v>54.854495999999997</c:v>
                </c:pt>
                <c:pt idx="1829">
                  <c:v>54.884495000000001</c:v>
                </c:pt>
                <c:pt idx="1830">
                  <c:v>54.914501000000001</c:v>
                </c:pt>
                <c:pt idx="1831">
                  <c:v>54.944504000000002</c:v>
                </c:pt>
                <c:pt idx="1832">
                  <c:v>54.974510000000002</c:v>
                </c:pt>
                <c:pt idx="1833">
                  <c:v>55.004517</c:v>
                </c:pt>
                <c:pt idx="1834">
                  <c:v>55.034519000000003</c:v>
                </c:pt>
                <c:pt idx="1835">
                  <c:v>55.064529</c:v>
                </c:pt>
                <c:pt idx="1836">
                  <c:v>55.094532000000001</c:v>
                </c:pt>
                <c:pt idx="1837">
                  <c:v>55.124530999999998</c:v>
                </c:pt>
                <c:pt idx="1838">
                  <c:v>55.154544999999999</c:v>
                </c:pt>
                <c:pt idx="1839">
                  <c:v>55.184544000000002</c:v>
                </c:pt>
                <c:pt idx="1840">
                  <c:v>55.214542000000002</c:v>
                </c:pt>
                <c:pt idx="1841">
                  <c:v>55.244553000000003</c:v>
                </c:pt>
                <c:pt idx="1842">
                  <c:v>55.274554999999999</c:v>
                </c:pt>
                <c:pt idx="1843">
                  <c:v>55.304564999999997</c:v>
                </c:pt>
                <c:pt idx="1844">
                  <c:v>55.334567999999997</c:v>
                </c:pt>
                <c:pt idx="1845">
                  <c:v>55.364573999999998</c:v>
                </c:pt>
                <c:pt idx="1846">
                  <c:v>55.394581000000002</c:v>
                </c:pt>
                <c:pt idx="1847">
                  <c:v>55.424582999999998</c:v>
                </c:pt>
                <c:pt idx="1848">
                  <c:v>55.454590000000003</c:v>
                </c:pt>
                <c:pt idx="1849">
                  <c:v>55.484591999999999</c:v>
                </c:pt>
                <c:pt idx="1850">
                  <c:v>55.514598999999997</c:v>
                </c:pt>
                <c:pt idx="1851">
                  <c:v>55.544604999999997</c:v>
                </c:pt>
                <c:pt idx="1852">
                  <c:v>55.574607999999998</c:v>
                </c:pt>
                <c:pt idx="1853">
                  <c:v>55.604613999999998</c:v>
                </c:pt>
                <c:pt idx="1854">
                  <c:v>55.634621000000003</c:v>
                </c:pt>
                <c:pt idx="1855">
                  <c:v>55.664622999999999</c:v>
                </c:pt>
                <c:pt idx="1856">
                  <c:v>55.694633000000003</c:v>
                </c:pt>
                <c:pt idx="1857">
                  <c:v>55.724632</c:v>
                </c:pt>
                <c:pt idx="1858">
                  <c:v>55.754638999999997</c:v>
                </c:pt>
                <c:pt idx="1859">
                  <c:v>55.784644999999998</c:v>
                </c:pt>
                <c:pt idx="1860">
                  <c:v>55.814647999999998</c:v>
                </c:pt>
                <c:pt idx="1861">
                  <c:v>55.844658000000003</c:v>
                </c:pt>
                <c:pt idx="1862">
                  <c:v>55.874659999999999</c:v>
                </c:pt>
                <c:pt idx="1863">
                  <c:v>55.904662999999999</c:v>
                </c:pt>
                <c:pt idx="1864">
                  <c:v>55.934672999999997</c:v>
                </c:pt>
                <c:pt idx="1865">
                  <c:v>55.964675999999997</c:v>
                </c:pt>
                <c:pt idx="1866">
                  <c:v>55.994678</c:v>
                </c:pt>
                <c:pt idx="1867">
                  <c:v>56.024689000000002</c:v>
                </c:pt>
                <c:pt idx="1868">
                  <c:v>56.054695000000002</c:v>
                </c:pt>
                <c:pt idx="1869">
                  <c:v>56.084698000000003</c:v>
                </c:pt>
                <c:pt idx="1870">
                  <c:v>56.114699999999999</c:v>
                </c:pt>
                <c:pt idx="1871">
                  <c:v>56.144703</c:v>
                </c:pt>
                <c:pt idx="1872">
                  <c:v>56.174712999999997</c:v>
                </c:pt>
                <c:pt idx="1873">
                  <c:v>56.204720000000002</c:v>
                </c:pt>
                <c:pt idx="1874">
                  <c:v>56.234729999999999</c:v>
                </c:pt>
                <c:pt idx="1875">
                  <c:v>56.264729000000003</c:v>
                </c:pt>
                <c:pt idx="1876">
                  <c:v>56.294735000000003</c:v>
                </c:pt>
                <c:pt idx="1877">
                  <c:v>56.324741000000003</c:v>
                </c:pt>
                <c:pt idx="1878">
                  <c:v>56.354743999999997</c:v>
                </c:pt>
                <c:pt idx="1879">
                  <c:v>56.384746999999997</c:v>
                </c:pt>
                <c:pt idx="1880">
                  <c:v>56.414757000000002</c:v>
                </c:pt>
                <c:pt idx="1881">
                  <c:v>56.444758999999998</c:v>
                </c:pt>
                <c:pt idx="1882">
                  <c:v>56.474769999999999</c:v>
                </c:pt>
                <c:pt idx="1883">
                  <c:v>56.504767999999999</c:v>
                </c:pt>
                <c:pt idx="1884">
                  <c:v>56.534770999999999</c:v>
                </c:pt>
                <c:pt idx="1885">
                  <c:v>56.564781000000004</c:v>
                </c:pt>
                <c:pt idx="1886">
                  <c:v>56.594783999999997</c:v>
                </c:pt>
                <c:pt idx="1887">
                  <c:v>56.624786</c:v>
                </c:pt>
                <c:pt idx="1888">
                  <c:v>56.654792999999998</c:v>
                </c:pt>
                <c:pt idx="1889">
                  <c:v>56.684795000000001</c:v>
                </c:pt>
                <c:pt idx="1890">
                  <c:v>56.714801999999999</c:v>
                </c:pt>
                <c:pt idx="1891">
                  <c:v>56.744804000000002</c:v>
                </c:pt>
                <c:pt idx="1892">
                  <c:v>56.774811</c:v>
                </c:pt>
                <c:pt idx="1893">
                  <c:v>56.804817</c:v>
                </c:pt>
                <c:pt idx="1894">
                  <c:v>56.834816000000004</c:v>
                </c:pt>
                <c:pt idx="1895">
                  <c:v>56.864821999999997</c:v>
                </c:pt>
                <c:pt idx="1896">
                  <c:v>56.894829000000001</c:v>
                </c:pt>
                <c:pt idx="1897">
                  <c:v>56.924830999999998</c:v>
                </c:pt>
                <c:pt idx="1898">
                  <c:v>56.954841999999999</c:v>
                </c:pt>
                <c:pt idx="1899">
                  <c:v>56.984848</c:v>
                </c:pt>
                <c:pt idx="1900">
                  <c:v>57.014851</c:v>
                </c:pt>
                <c:pt idx="1901">
                  <c:v>57.044857</c:v>
                </c:pt>
                <c:pt idx="1902">
                  <c:v>57.074860000000001</c:v>
                </c:pt>
                <c:pt idx="1903">
                  <c:v>57.104861999999997</c:v>
                </c:pt>
                <c:pt idx="1904">
                  <c:v>57.134864999999998</c:v>
                </c:pt>
                <c:pt idx="1905">
                  <c:v>57.164870999999998</c:v>
                </c:pt>
                <c:pt idx="1906">
                  <c:v>57.194881000000002</c:v>
                </c:pt>
                <c:pt idx="1907">
                  <c:v>57.224888</c:v>
                </c:pt>
                <c:pt idx="1908">
                  <c:v>57.254890000000003</c:v>
                </c:pt>
                <c:pt idx="1909">
                  <c:v>57.284897000000001</c:v>
                </c:pt>
                <c:pt idx="1910">
                  <c:v>57.314903000000001</c:v>
                </c:pt>
                <c:pt idx="1911">
                  <c:v>57.344909999999999</c:v>
                </c:pt>
                <c:pt idx="1912">
                  <c:v>57.374915999999999</c:v>
                </c:pt>
                <c:pt idx="1913">
                  <c:v>57.404919</c:v>
                </c:pt>
                <c:pt idx="1914">
                  <c:v>57.434921000000003</c:v>
                </c:pt>
                <c:pt idx="1915">
                  <c:v>57.464928</c:v>
                </c:pt>
                <c:pt idx="1916">
                  <c:v>57.494937999999998</c:v>
                </c:pt>
                <c:pt idx="1917">
                  <c:v>57.524937000000001</c:v>
                </c:pt>
                <c:pt idx="1918">
                  <c:v>57.554938999999997</c:v>
                </c:pt>
                <c:pt idx="1919">
                  <c:v>57.584946000000002</c:v>
                </c:pt>
                <c:pt idx="1920">
                  <c:v>57.614947999999998</c:v>
                </c:pt>
                <c:pt idx="1921">
                  <c:v>57.644950999999999</c:v>
                </c:pt>
                <c:pt idx="1922">
                  <c:v>57.674961000000003</c:v>
                </c:pt>
                <c:pt idx="1923">
                  <c:v>57.70496</c:v>
                </c:pt>
                <c:pt idx="1924">
                  <c:v>57.734962000000003</c:v>
                </c:pt>
                <c:pt idx="1925">
                  <c:v>57.764972999999998</c:v>
                </c:pt>
                <c:pt idx="1926">
                  <c:v>57.794975000000001</c:v>
                </c:pt>
                <c:pt idx="1927">
                  <c:v>57.824981999999999</c:v>
                </c:pt>
                <c:pt idx="1928">
                  <c:v>57.854987999999999</c:v>
                </c:pt>
                <c:pt idx="1929">
                  <c:v>57.884990999999999</c:v>
                </c:pt>
                <c:pt idx="1930">
                  <c:v>57.914997</c:v>
                </c:pt>
                <c:pt idx="1931">
                  <c:v>57.945003999999997</c:v>
                </c:pt>
                <c:pt idx="1932">
                  <c:v>57.975006</c:v>
                </c:pt>
                <c:pt idx="1933">
                  <c:v>58.005012999999998</c:v>
                </c:pt>
                <c:pt idx="1934">
                  <c:v>58.035015000000001</c:v>
                </c:pt>
                <c:pt idx="1935">
                  <c:v>58.065024999999999</c:v>
                </c:pt>
                <c:pt idx="1936">
                  <c:v>58.095024000000002</c:v>
                </c:pt>
                <c:pt idx="1937">
                  <c:v>58.125031</c:v>
                </c:pt>
                <c:pt idx="1938">
                  <c:v>58.155033000000003</c:v>
                </c:pt>
                <c:pt idx="1939">
                  <c:v>58.185040000000001</c:v>
                </c:pt>
                <c:pt idx="1940">
                  <c:v>58.215041999999997</c:v>
                </c:pt>
                <c:pt idx="1941">
                  <c:v>58.245052000000001</c:v>
                </c:pt>
                <c:pt idx="1942">
                  <c:v>58.275055000000002</c:v>
                </c:pt>
                <c:pt idx="1943">
                  <c:v>58.305064999999999</c:v>
                </c:pt>
                <c:pt idx="1944">
                  <c:v>58.335068</c:v>
                </c:pt>
                <c:pt idx="1945">
                  <c:v>58.365070000000003</c:v>
                </c:pt>
                <c:pt idx="1946">
                  <c:v>58.395080999999998</c:v>
                </c:pt>
                <c:pt idx="1947">
                  <c:v>58.425078999999997</c:v>
                </c:pt>
                <c:pt idx="1948">
                  <c:v>58.455086000000001</c:v>
                </c:pt>
                <c:pt idx="1949">
                  <c:v>58.485092000000002</c:v>
                </c:pt>
                <c:pt idx="1950">
                  <c:v>58.515095000000002</c:v>
                </c:pt>
                <c:pt idx="1951">
                  <c:v>58.545105</c:v>
                </c:pt>
                <c:pt idx="1952">
                  <c:v>58.575104000000003</c:v>
                </c:pt>
                <c:pt idx="1953">
                  <c:v>58.605105999999999</c:v>
                </c:pt>
                <c:pt idx="1954">
                  <c:v>58.635112999999997</c:v>
                </c:pt>
                <c:pt idx="1955">
                  <c:v>58.665115</c:v>
                </c:pt>
                <c:pt idx="1956">
                  <c:v>58.695126000000002</c:v>
                </c:pt>
                <c:pt idx="1957">
                  <c:v>58.725127999999998</c:v>
                </c:pt>
                <c:pt idx="1958">
                  <c:v>58.755130999999999</c:v>
                </c:pt>
                <c:pt idx="1959">
                  <c:v>58.785145</c:v>
                </c:pt>
                <c:pt idx="1960">
                  <c:v>58.815143999999997</c:v>
                </c:pt>
                <c:pt idx="1961">
                  <c:v>58.845154000000001</c:v>
                </c:pt>
                <c:pt idx="1962">
                  <c:v>58.875152999999997</c:v>
                </c:pt>
                <c:pt idx="1963">
                  <c:v>58.905158999999998</c:v>
                </c:pt>
                <c:pt idx="1964">
                  <c:v>58.935164999999998</c:v>
                </c:pt>
                <c:pt idx="1965">
                  <c:v>58.965167999999998</c:v>
                </c:pt>
                <c:pt idx="1966">
                  <c:v>58.995170999999999</c:v>
                </c:pt>
                <c:pt idx="1967">
                  <c:v>59.025215000000003</c:v>
                </c:pt>
                <c:pt idx="1968">
                  <c:v>59.055225</c:v>
                </c:pt>
                <c:pt idx="1969">
                  <c:v>59.085231999999998</c:v>
                </c:pt>
                <c:pt idx="1970">
                  <c:v>59.115231000000001</c:v>
                </c:pt>
                <c:pt idx="1971">
                  <c:v>59.145240999999999</c:v>
                </c:pt>
                <c:pt idx="1972">
                  <c:v>59.175243000000002</c:v>
                </c:pt>
                <c:pt idx="1973">
                  <c:v>59.205249999999999</c:v>
                </c:pt>
                <c:pt idx="1974">
                  <c:v>59.235252000000003</c:v>
                </c:pt>
                <c:pt idx="1975">
                  <c:v>59.265262999999997</c:v>
                </c:pt>
                <c:pt idx="1976">
                  <c:v>59.295268999999998</c:v>
                </c:pt>
                <c:pt idx="1977">
                  <c:v>59.325268000000001</c:v>
                </c:pt>
                <c:pt idx="1978">
                  <c:v>59.355269999999997</c:v>
                </c:pt>
                <c:pt idx="1979">
                  <c:v>59.385283999999999</c:v>
                </c:pt>
                <c:pt idx="1980">
                  <c:v>59.415283000000002</c:v>
                </c:pt>
                <c:pt idx="1981">
                  <c:v>59.445292999999999</c:v>
                </c:pt>
                <c:pt idx="1982">
                  <c:v>59.475296</c:v>
                </c:pt>
                <c:pt idx="1983">
                  <c:v>59.505294999999997</c:v>
                </c:pt>
                <c:pt idx="1984">
                  <c:v>59.535305000000001</c:v>
                </c:pt>
                <c:pt idx="1985">
                  <c:v>59.565311000000001</c:v>
                </c:pt>
                <c:pt idx="1986">
                  <c:v>59.595317999999999</c:v>
                </c:pt>
                <c:pt idx="1987">
                  <c:v>59.625323999999999</c:v>
                </c:pt>
                <c:pt idx="1988">
                  <c:v>59.655318999999999</c:v>
                </c:pt>
                <c:pt idx="1989">
                  <c:v>59.685329000000003</c:v>
                </c:pt>
                <c:pt idx="1990">
                  <c:v>59.715331999999997</c:v>
                </c:pt>
                <c:pt idx="1991">
                  <c:v>59.745337999999997</c:v>
                </c:pt>
                <c:pt idx="1992">
                  <c:v>59.775345000000002</c:v>
                </c:pt>
                <c:pt idx="1993">
                  <c:v>59.805359000000003</c:v>
                </c:pt>
                <c:pt idx="1994">
                  <c:v>59.835354000000002</c:v>
                </c:pt>
                <c:pt idx="1995">
                  <c:v>59.865355999999998</c:v>
                </c:pt>
                <c:pt idx="1996">
                  <c:v>59.895363000000003</c:v>
                </c:pt>
                <c:pt idx="1997">
                  <c:v>59.925369000000003</c:v>
                </c:pt>
                <c:pt idx="1998">
                  <c:v>59.955376000000001</c:v>
                </c:pt>
                <c:pt idx="1999">
                  <c:v>59.985374</c:v>
                </c:pt>
              </c:numCache>
            </c:numRef>
          </c:xVal>
          <c:yVal>
            <c:numRef>
              <c:f>Data!$B$2:$B$2001</c:f>
              <c:numCache>
                <c:formatCode>0</c:formatCode>
                <c:ptCount val="2000"/>
                <c:pt idx="0">
                  <c:v>-0.05</c:v>
                </c:pt>
                <c:pt idx="1">
                  <c:v>-4.6500000000000004</c:v>
                </c:pt>
                <c:pt idx="2">
                  <c:v>3</c:v>
                </c:pt>
                <c:pt idx="3">
                  <c:v>-2</c:v>
                </c:pt>
                <c:pt idx="4">
                  <c:v>1.3</c:v>
                </c:pt>
                <c:pt idx="5">
                  <c:v>1.6</c:v>
                </c:pt>
                <c:pt idx="6">
                  <c:v>-1.2</c:v>
                </c:pt>
                <c:pt idx="7">
                  <c:v>-1.6</c:v>
                </c:pt>
                <c:pt idx="8">
                  <c:v>0.85</c:v>
                </c:pt>
                <c:pt idx="9">
                  <c:v>1.1000000000000001</c:v>
                </c:pt>
                <c:pt idx="10">
                  <c:v>-1.4</c:v>
                </c:pt>
                <c:pt idx="11">
                  <c:v>-1.3</c:v>
                </c:pt>
                <c:pt idx="12">
                  <c:v>1.1000000000000001</c:v>
                </c:pt>
                <c:pt idx="13">
                  <c:v>0.9</c:v>
                </c:pt>
                <c:pt idx="14">
                  <c:v>-0.75</c:v>
                </c:pt>
                <c:pt idx="15">
                  <c:v>-0.85</c:v>
                </c:pt>
                <c:pt idx="16">
                  <c:v>1.35</c:v>
                </c:pt>
                <c:pt idx="17">
                  <c:v>1.55</c:v>
                </c:pt>
                <c:pt idx="18">
                  <c:v>-1.4</c:v>
                </c:pt>
                <c:pt idx="19">
                  <c:v>-0.75</c:v>
                </c:pt>
                <c:pt idx="20">
                  <c:v>1.2</c:v>
                </c:pt>
                <c:pt idx="21">
                  <c:v>0.15</c:v>
                </c:pt>
                <c:pt idx="22">
                  <c:v>-1.1499999999999999</c:v>
                </c:pt>
                <c:pt idx="23">
                  <c:v>-0.15</c:v>
                </c:pt>
                <c:pt idx="24">
                  <c:v>0.6</c:v>
                </c:pt>
                <c:pt idx="25">
                  <c:v>-0.55000000000000004</c:v>
                </c:pt>
                <c:pt idx="26">
                  <c:v>-0.6</c:v>
                </c:pt>
                <c:pt idx="27">
                  <c:v>1.35</c:v>
                </c:pt>
                <c:pt idx="28">
                  <c:v>2.6</c:v>
                </c:pt>
                <c:pt idx="29">
                  <c:v>-0.75</c:v>
                </c:pt>
                <c:pt idx="30">
                  <c:v>-0.4</c:v>
                </c:pt>
                <c:pt idx="31">
                  <c:v>0.3</c:v>
                </c:pt>
                <c:pt idx="32">
                  <c:v>0.95</c:v>
                </c:pt>
                <c:pt idx="33">
                  <c:v>-0.65</c:v>
                </c:pt>
                <c:pt idx="34">
                  <c:v>-0.6</c:v>
                </c:pt>
                <c:pt idx="35">
                  <c:v>1.55</c:v>
                </c:pt>
                <c:pt idx="36">
                  <c:v>0</c:v>
                </c:pt>
                <c:pt idx="37">
                  <c:v>-5.25</c:v>
                </c:pt>
                <c:pt idx="38">
                  <c:v>-2.1</c:v>
                </c:pt>
                <c:pt idx="39">
                  <c:v>-0.55000000000000004</c:v>
                </c:pt>
                <c:pt idx="40">
                  <c:v>-3.3</c:v>
                </c:pt>
                <c:pt idx="41">
                  <c:v>-3.3</c:v>
                </c:pt>
                <c:pt idx="42">
                  <c:v>2.2000000000000002</c:v>
                </c:pt>
                <c:pt idx="43">
                  <c:v>0.25</c:v>
                </c:pt>
                <c:pt idx="44">
                  <c:v>-6.2</c:v>
                </c:pt>
                <c:pt idx="45">
                  <c:v>0.15</c:v>
                </c:pt>
                <c:pt idx="46">
                  <c:v>2.95</c:v>
                </c:pt>
                <c:pt idx="47">
                  <c:v>2</c:v>
                </c:pt>
                <c:pt idx="48">
                  <c:v>-0.85</c:v>
                </c:pt>
                <c:pt idx="49">
                  <c:v>-0.6</c:v>
                </c:pt>
                <c:pt idx="50">
                  <c:v>1.35</c:v>
                </c:pt>
                <c:pt idx="51">
                  <c:v>4.5</c:v>
                </c:pt>
                <c:pt idx="52">
                  <c:v>-5.6</c:v>
                </c:pt>
                <c:pt idx="53">
                  <c:v>2.25</c:v>
                </c:pt>
                <c:pt idx="54">
                  <c:v>6.35</c:v>
                </c:pt>
                <c:pt idx="55">
                  <c:v>2.2999999999999998</c:v>
                </c:pt>
                <c:pt idx="56">
                  <c:v>17.3</c:v>
                </c:pt>
                <c:pt idx="57">
                  <c:v>27.35</c:v>
                </c:pt>
                <c:pt idx="58">
                  <c:v>20.5</c:v>
                </c:pt>
                <c:pt idx="59">
                  <c:v>2.2000000000000002</c:v>
                </c:pt>
                <c:pt idx="60">
                  <c:v>-1.55</c:v>
                </c:pt>
                <c:pt idx="61">
                  <c:v>-0.4</c:v>
                </c:pt>
                <c:pt idx="62">
                  <c:v>9.85</c:v>
                </c:pt>
                <c:pt idx="63">
                  <c:v>21.95</c:v>
                </c:pt>
                <c:pt idx="64">
                  <c:v>15.9</c:v>
                </c:pt>
                <c:pt idx="65">
                  <c:v>16.95</c:v>
                </c:pt>
                <c:pt idx="66">
                  <c:v>22</c:v>
                </c:pt>
                <c:pt idx="67">
                  <c:v>-2</c:v>
                </c:pt>
                <c:pt idx="68">
                  <c:v>-1.35</c:v>
                </c:pt>
                <c:pt idx="69">
                  <c:v>-0.25</c:v>
                </c:pt>
                <c:pt idx="70">
                  <c:v>0.85</c:v>
                </c:pt>
                <c:pt idx="71">
                  <c:v>-1.1000000000000001</c:v>
                </c:pt>
                <c:pt idx="72">
                  <c:v>-2.35</c:v>
                </c:pt>
                <c:pt idx="73">
                  <c:v>-3.15</c:v>
                </c:pt>
                <c:pt idx="74">
                  <c:v>-6.35</c:v>
                </c:pt>
                <c:pt idx="75">
                  <c:v>-11.7</c:v>
                </c:pt>
                <c:pt idx="76">
                  <c:v>2.0499999999999998</c:v>
                </c:pt>
                <c:pt idx="77">
                  <c:v>-1.9</c:v>
                </c:pt>
                <c:pt idx="78">
                  <c:v>-0.95</c:v>
                </c:pt>
                <c:pt idx="79">
                  <c:v>-5.8</c:v>
                </c:pt>
                <c:pt idx="80">
                  <c:v>-13.8</c:v>
                </c:pt>
                <c:pt idx="81">
                  <c:v>-8.75</c:v>
                </c:pt>
                <c:pt idx="82">
                  <c:v>-8.15</c:v>
                </c:pt>
                <c:pt idx="83">
                  <c:v>-13.8</c:v>
                </c:pt>
                <c:pt idx="84">
                  <c:v>-20.45</c:v>
                </c:pt>
                <c:pt idx="85">
                  <c:v>-23.8</c:v>
                </c:pt>
                <c:pt idx="86">
                  <c:v>-19.8</c:v>
                </c:pt>
                <c:pt idx="87">
                  <c:v>-44.45</c:v>
                </c:pt>
                <c:pt idx="88">
                  <c:v>-23.35</c:v>
                </c:pt>
                <c:pt idx="89">
                  <c:v>-13.3</c:v>
                </c:pt>
                <c:pt idx="90">
                  <c:v>-63.5</c:v>
                </c:pt>
                <c:pt idx="91">
                  <c:v>-37.6</c:v>
                </c:pt>
                <c:pt idx="92">
                  <c:v>-9.0500000000000007</c:v>
                </c:pt>
                <c:pt idx="93">
                  <c:v>-71.7</c:v>
                </c:pt>
                <c:pt idx="94">
                  <c:v>-1.9</c:v>
                </c:pt>
                <c:pt idx="95">
                  <c:v>-12.4</c:v>
                </c:pt>
                <c:pt idx="96">
                  <c:v>-10.15</c:v>
                </c:pt>
                <c:pt idx="97">
                  <c:v>-3.35</c:v>
                </c:pt>
                <c:pt idx="98">
                  <c:v>4.8499999999999996</c:v>
                </c:pt>
                <c:pt idx="99">
                  <c:v>7.75</c:v>
                </c:pt>
                <c:pt idx="100">
                  <c:v>5.35</c:v>
                </c:pt>
                <c:pt idx="101">
                  <c:v>5.95</c:v>
                </c:pt>
                <c:pt idx="102">
                  <c:v>3.55</c:v>
                </c:pt>
                <c:pt idx="103">
                  <c:v>-0.95</c:v>
                </c:pt>
                <c:pt idx="104">
                  <c:v>7.3</c:v>
                </c:pt>
                <c:pt idx="105">
                  <c:v>53.6</c:v>
                </c:pt>
                <c:pt idx="106">
                  <c:v>70.45</c:v>
                </c:pt>
                <c:pt idx="107">
                  <c:v>77.45</c:v>
                </c:pt>
                <c:pt idx="108">
                  <c:v>99.1</c:v>
                </c:pt>
                <c:pt idx="109">
                  <c:v>89.2</c:v>
                </c:pt>
                <c:pt idx="110">
                  <c:v>73.900000000000006</c:v>
                </c:pt>
                <c:pt idx="111">
                  <c:v>63.25</c:v>
                </c:pt>
                <c:pt idx="112">
                  <c:v>72.400000000000006</c:v>
                </c:pt>
                <c:pt idx="113">
                  <c:v>30.6</c:v>
                </c:pt>
                <c:pt idx="114">
                  <c:v>19.899999999999999</c:v>
                </c:pt>
                <c:pt idx="115">
                  <c:v>24.1</c:v>
                </c:pt>
                <c:pt idx="116">
                  <c:v>21.25</c:v>
                </c:pt>
                <c:pt idx="117">
                  <c:v>13</c:v>
                </c:pt>
                <c:pt idx="118">
                  <c:v>8.1</c:v>
                </c:pt>
                <c:pt idx="119">
                  <c:v>3.25</c:v>
                </c:pt>
                <c:pt idx="120">
                  <c:v>1.55</c:v>
                </c:pt>
                <c:pt idx="121">
                  <c:v>2.35</c:v>
                </c:pt>
                <c:pt idx="122">
                  <c:v>-1.4</c:v>
                </c:pt>
                <c:pt idx="123">
                  <c:v>-2.2999999999999998</c:v>
                </c:pt>
                <c:pt idx="124">
                  <c:v>-0.85</c:v>
                </c:pt>
                <c:pt idx="125">
                  <c:v>1.2</c:v>
                </c:pt>
                <c:pt idx="126">
                  <c:v>0</c:v>
                </c:pt>
                <c:pt idx="127">
                  <c:v>-1.25</c:v>
                </c:pt>
                <c:pt idx="128">
                  <c:v>-1.1499999999999999</c:v>
                </c:pt>
                <c:pt idx="129">
                  <c:v>3.2</c:v>
                </c:pt>
                <c:pt idx="130">
                  <c:v>1.8</c:v>
                </c:pt>
                <c:pt idx="131">
                  <c:v>2.6</c:v>
                </c:pt>
                <c:pt idx="132">
                  <c:v>2.6</c:v>
                </c:pt>
                <c:pt idx="133">
                  <c:v>-0.5</c:v>
                </c:pt>
                <c:pt idx="134">
                  <c:v>-0.55000000000000004</c:v>
                </c:pt>
                <c:pt idx="135">
                  <c:v>-2.65</c:v>
                </c:pt>
                <c:pt idx="136">
                  <c:v>-2.35</c:v>
                </c:pt>
                <c:pt idx="137">
                  <c:v>0.85</c:v>
                </c:pt>
                <c:pt idx="138">
                  <c:v>-4.2</c:v>
                </c:pt>
                <c:pt idx="139">
                  <c:v>-107.55</c:v>
                </c:pt>
                <c:pt idx="140">
                  <c:v>-126.15</c:v>
                </c:pt>
                <c:pt idx="141">
                  <c:v>-155.1</c:v>
                </c:pt>
                <c:pt idx="142">
                  <c:v>-153.65</c:v>
                </c:pt>
                <c:pt idx="143">
                  <c:v>-160.75</c:v>
                </c:pt>
                <c:pt idx="144">
                  <c:v>-152.94999999999999</c:v>
                </c:pt>
                <c:pt idx="145">
                  <c:v>-156.6</c:v>
                </c:pt>
                <c:pt idx="146">
                  <c:v>-207.4</c:v>
                </c:pt>
                <c:pt idx="147">
                  <c:v>-274.2</c:v>
                </c:pt>
                <c:pt idx="148">
                  <c:v>-300.10000000000002</c:v>
                </c:pt>
                <c:pt idx="149">
                  <c:v>-320.5</c:v>
                </c:pt>
                <c:pt idx="150">
                  <c:v>-336.35</c:v>
                </c:pt>
                <c:pt idx="151">
                  <c:v>-343.9</c:v>
                </c:pt>
                <c:pt idx="152">
                  <c:v>-350.6</c:v>
                </c:pt>
                <c:pt idx="153">
                  <c:v>-363.45</c:v>
                </c:pt>
                <c:pt idx="154">
                  <c:v>-361.15</c:v>
                </c:pt>
                <c:pt idx="155">
                  <c:v>-366.25</c:v>
                </c:pt>
                <c:pt idx="156">
                  <c:v>-377.65</c:v>
                </c:pt>
                <c:pt idx="157">
                  <c:v>-378.9</c:v>
                </c:pt>
                <c:pt idx="158">
                  <c:v>-385.7</c:v>
                </c:pt>
                <c:pt idx="159">
                  <c:v>-392.75</c:v>
                </c:pt>
                <c:pt idx="160">
                  <c:v>-390.9</c:v>
                </c:pt>
                <c:pt idx="161">
                  <c:v>-391.65</c:v>
                </c:pt>
                <c:pt idx="162">
                  <c:v>-399.6</c:v>
                </c:pt>
                <c:pt idx="163">
                  <c:v>-392.4</c:v>
                </c:pt>
                <c:pt idx="164">
                  <c:v>-381.15</c:v>
                </c:pt>
                <c:pt idx="165">
                  <c:v>-400.3</c:v>
                </c:pt>
                <c:pt idx="166">
                  <c:v>-403.95</c:v>
                </c:pt>
                <c:pt idx="167">
                  <c:v>-392.3</c:v>
                </c:pt>
                <c:pt idx="168">
                  <c:v>-405.2</c:v>
                </c:pt>
                <c:pt idx="169">
                  <c:v>-411.05</c:v>
                </c:pt>
                <c:pt idx="170">
                  <c:v>-400.4</c:v>
                </c:pt>
                <c:pt idx="171">
                  <c:v>-398.65</c:v>
                </c:pt>
                <c:pt idx="172">
                  <c:v>-406.5</c:v>
                </c:pt>
                <c:pt idx="173">
                  <c:v>-407.25</c:v>
                </c:pt>
                <c:pt idx="174">
                  <c:v>-402.65</c:v>
                </c:pt>
                <c:pt idx="175">
                  <c:v>-411.6</c:v>
                </c:pt>
                <c:pt idx="176">
                  <c:v>-407.3</c:v>
                </c:pt>
                <c:pt idx="177">
                  <c:v>-406.15</c:v>
                </c:pt>
                <c:pt idx="178">
                  <c:v>-410.95</c:v>
                </c:pt>
                <c:pt idx="179">
                  <c:v>-412.85</c:v>
                </c:pt>
                <c:pt idx="180">
                  <c:v>-418.55</c:v>
                </c:pt>
                <c:pt idx="181">
                  <c:v>-412.05</c:v>
                </c:pt>
                <c:pt idx="182">
                  <c:v>-419.55</c:v>
                </c:pt>
                <c:pt idx="183">
                  <c:v>-423.25</c:v>
                </c:pt>
                <c:pt idx="184">
                  <c:v>-420.85</c:v>
                </c:pt>
                <c:pt idx="185">
                  <c:v>-427.3</c:v>
                </c:pt>
                <c:pt idx="186">
                  <c:v>-419.75</c:v>
                </c:pt>
                <c:pt idx="187">
                  <c:v>-421.55</c:v>
                </c:pt>
                <c:pt idx="188">
                  <c:v>-435.1</c:v>
                </c:pt>
                <c:pt idx="189">
                  <c:v>-440.8</c:v>
                </c:pt>
                <c:pt idx="190">
                  <c:v>-450.3</c:v>
                </c:pt>
                <c:pt idx="191">
                  <c:v>-454.45</c:v>
                </c:pt>
                <c:pt idx="192">
                  <c:v>-453.95</c:v>
                </c:pt>
                <c:pt idx="193">
                  <c:v>-453</c:v>
                </c:pt>
                <c:pt idx="194">
                  <c:v>-458.3</c:v>
                </c:pt>
                <c:pt idx="195">
                  <c:v>-457.3</c:v>
                </c:pt>
                <c:pt idx="196">
                  <c:v>-457.35</c:v>
                </c:pt>
                <c:pt idx="197">
                  <c:v>-456.75</c:v>
                </c:pt>
                <c:pt idx="198">
                  <c:v>-466.2</c:v>
                </c:pt>
                <c:pt idx="199">
                  <c:v>-463.8</c:v>
                </c:pt>
                <c:pt idx="200">
                  <c:v>-462.5</c:v>
                </c:pt>
                <c:pt idx="201">
                  <c:v>-465.45</c:v>
                </c:pt>
                <c:pt idx="202">
                  <c:v>-464.15</c:v>
                </c:pt>
                <c:pt idx="203">
                  <c:v>-469.7</c:v>
                </c:pt>
                <c:pt idx="204">
                  <c:v>-465.35</c:v>
                </c:pt>
                <c:pt idx="205">
                  <c:v>-463.65</c:v>
                </c:pt>
                <c:pt idx="206">
                  <c:v>-458.05</c:v>
                </c:pt>
                <c:pt idx="207">
                  <c:v>-461.2</c:v>
                </c:pt>
                <c:pt idx="208">
                  <c:v>-461.9</c:v>
                </c:pt>
                <c:pt idx="209">
                  <c:v>-464.5</c:v>
                </c:pt>
                <c:pt idx="210">
                  <c:v>-463.55</c:v>
                </c:pt>
                <c:pt idx="211">
                  <c:v>-452.6</c:v>
                </c:pt>
                <c:pt idx="212">
                  <c:v>-463.2</c:v>
                </c:pt>
                <c:pt idx="213">
                  <c:v>-456.05</c:v>
                </c:pt>
                <c:pt idx="214">
                  <c:v>-465.3</c:v>
                </c:pt>
                <c:pt idx="215">
                  <c:v>-462.2</c:v>
                </c:pt>
                <c:pt idx="216">
                  <c:v>-460.25</c:v>
                </c:pt>
                <c:pt idx="217">
                  <c:v>-458.65</c:v>
                </c:pt>
                <c:pt idx="218">
                  <c:v>-467.1</c:v>
                </c:pt>
                <c:pt idx="219">
                  <c:v>-467.4</c:v>
                </c:pt>
                <c:pt idx="220">
                  <c:v>-462.15</c:v>
                </c:pt>
                <c:pt idx="221">
                  <c:v>-462.25</c:v>
                </c:pt>
                <c:pt idx="222">
                  <c:v>-458.85</c:v>
                </c:pt>
                <c:pt idx="223">
                  <c:v>-472.15</c:v>
                </c:pt>
                <c:pt idx="224">
                  <c:v>-470.05</c:v>
                </c:pt>
                <c:pt idx="225">
                  <c:v>-461.1</c:v>
                </c:pt>
                <c:pt idx="226">
                  <c:v>-466.8</c:v>
                </c:pt>
                <c:pt idx="227">
                  <c:v>-465.75</c:v>
                </c:pt>
                <c:pt idx="228">
                  <c:v>-473.2</c:v>
                </c:pt>
                <c:pt idx="229">
                  <c:v>-466.25</c:v>
                </c:pt>
                <c:pt idx="230">
                  <c:v>-471.35</c:v>
                </c:pt>
                <c:pt idx="231">
                  <c:v>-465.05</c:v>
                </c:pt>
                <c:pt idx="232">
                  <c:v>-474.75</c:v>
                </c:pt>
                <c:pt idx="233">
                  <c:v>-469.65</c:v>
                </c:pt>
                <c:pt idx="234">
                  <c:v>-467.95</c:v>
                </c:pt>
                <c:pt idx="235">
                  <c:v>-465.75</c:v>
                </c:pt>
                <c:pt idx="236">
                  <c:v>-462.5</c:v>
                </c:pt>
                <c:pt idx="237">
                  <c:v>-468.6</c:v>
                </c:pt>
                <c:pt idx="238">
                  <c:v>-467.6</c:v>
                </c:pt>
                <c:pt idx="239">
                  <c:v>-461.95</c:v>
                </c:pt>
                <c:pt idx="240">
                  <c:v>-469.1</c:v>
                </c:pt>
                <c:pt idx="241">
                  <c:v>-477.1</c:v>
                </c:pt>
                <c:pt idx="242">
                  <c:v>-471.25</c:v>
                </c:pt>
                <c:pt idx="243">
                  <c:v>-473.45</c:v>
                </c:pt>
                <c:pt idx="244">
                  <c:v>-471.75</c:v>
                </c:pt>
                <c:pt idx="245">
                  <c:v>-464.1</c:v>
                </c:pt>
                <c:pt idx="246">
                  <c:v>-473.45</c:v>
                </c:pt>
                <c:pt idx="247">
                  <c:v>-464.2</c:v>
                </c:pt>
                <c:pt idx="248">
                  <c:v>-472.5</c:v>
                </c:pt>
                <c:pt idx="249">
                  <c:v>-465.8</c:v>
                </c:pt>
                <c:pt idx="250">
                  <c:v>-461.9</c:v>
                </c:pt>
                <c:pt idx="251">
                  <c:v>-468.1</c:v>
                </c:pt>
                <c:pt idx="252">
                  <c:v>-471.5</c:v>
                </c:pt>
                <c:pt idx="253">
                  <c:v>-467.4</c:v>
                </c:pt>
                <c:pt idx="254">
                  <c:v>-464.1</c:v>
                </c:pt>
                <c:pt idx="255">
                  <c:v>-473.5</c:v>
                </c:pt>
                <c:pt idx="256">
                  <c:v>-462.05</c:v>
                </c:pt>
                <c:pt idx="257">
                  <c:v>-469.55</c:v>
                </c:pt>
                <c:pt idx="258">
                  <c:v>-459.6</c:v>
                </c:pt>
                <c:pt idx="259">
                  <c:v>-459.7</c:v>
                </c:pt>
                <c:pt idx="260">
                  <c:v>-467.05</c:v>
                </c:pt>
                <c:pt idx="261">
                  <c:v>-463.85</c:v>
                </c:pt>
                <c:pt idx="262">
                  <c:v>-462.8</c:v>
                </c:pt>
                <c:pt idx="263">
                  <c:v>-450.6</c:v>
                </c:pt>
                <c:pt idx="264">
                  <c:v>-456.55</c:v>
                </c:pt>
                <c:pt idx="265">
                  <c:v>-455.15</c:v>
                </c:pt>
                <c:pt idx="266">
                  <c:v>-459.05</c:v>
                </c:pt>
                <c:pt idx="267">
                  <c:v>-462.25</c:v>
                </c:pt>
                <c:pt idx="268">
                  <c:v>-460.05</c:v>
                </c:pt>
                <c:pt idx="269">
                  <c:v>-460.05</c:v>
                </c:pt>
                <c:pt idx="270">
                  <c:v>-446.4</c:v>
                </c:pt>
                <c:pt idx="271">
                  <c:v>-454.2</c:v>
                </c:pt>
                <c:pt idx="272">
                  <c:v>-454.2</c:v>
                </c:pt>
                <c:pt idx="273">
                  <c:v>-459.7</c:v>
                </c:pt>
                <c:pt idx="274">
                  <c:v>-453.05</c:v>
                </c:pt>
                <c:pt idx="275">
                  <c:v>-454.95</c:v>
                </c:pt>
                <c:pt idx="276">
                  <c:v>-452.4</c:v>
                </c:pt>
                <c:pt idx="277">
                  <c:v>-460.8</c:v>
                </c:pt>
                <c:pt idx="278">
                  <c:v>-455.35</c:v>
                </c:pt>
                <c:pt idx="279">
                  <c:v>-455.85</c:v>
                </c:pt>
                <c:pt idx="280">
                  <c:v>-455</c:v>
                </c:pt>
                <c:pt idx="281">
                  <c:v>-459.7</c:v>
                </c:pt>
                <c:pt idx="282">
                  <c:v>-461.2</c:v>
                </c:pt>
                <c:pt idx="283">
                  <c:v>-451.75</c:v>
                </c:pt>
                <c:pt idx="284">
                  <c:v>-457.75</c:v>
                </c:pt>
                <c:pt idx="285">
                  <c:v>-457.3</c:v>
                </c:pt>
                <c:pt idx="286">
                  <c:v>-465.4</c:v>
                </c:pt>
                <c:pt idx="287">
                  <c:v>-461.15</c:v>
                </c:pt>
                <c:pt idx="288">
                  <c:v>-458.65</c:v>
                </c:pt>
                <c:pt idx="289">
                  <c:v>-455.1</c:v>
                </c:pt>
                <c:pt idx="290">
                  <c:v>-453.5</c:v>
                </c:pt>
                <c:pt idx="291">
                  <c:v>-462</c:v>
                </c:pt>
                <c:pt idx="292">
                  <c:v>-454.8</c:v>
                </c:pt>
                <c:pt idx="293">
                  <c:v>-461.65</c:v>
                </c:pt>
                <c:pt idx="294">
                  <c:v>-459.55</c:v>
                </c:pt>
                <c:pt idx="295">
                  <c:v>-465.35</c:v>
                </c:pt>
                <c:pt idx="296">
                  <c:v>-470.35</c:v>
                </c:pt>
                <c:pt idx="297">
                  <c:v>-468.65</c:v>
                </c:pt>
                <c:pt idx="298">
                  <c:v>-466.7</c:v>
                </c:pt>
                <c:pt idx="299">
                  <c:v>-460.95</c:v>
                </c:pt>
                <c:pt idx="300">
                  <c:v>-468.55</c:v>
                </c:pt>
                <c:pt idx="301">
                  <c:v>-460.6</c:v>
                </c:pt>
                <c:pt idx="302">
                  <c:v>-468.15</c:v>
                </c:pt>
                <c:pt idx="303">
                  <c:v>-469.9</c:v>
                </c:pt>
                <c:pt idx="304">
                  <c:v>-469.95</c:v>
                </c:pt>
                <c:pt idx="305">
                  <c:v>-470.55</c:v>
                </c:pt>
                <c:pt idx="306">
                  <c:v>-464.65</c:v>
                </c:pt>
                <c:pt idx="307">
                  <c:v>-473.75</c:v>
                </c:pt>
                <c:pt idx="308">
                  <c:v>-470.75</c:v>
                </c:pt>
                <c:pt idx="309">
                  <c:v>-472.95</c:v>
                </c:pt>
                <c:pt idx="310">
                  <c:v>-470.45</c:v>
                </c:pt>
                <c:pt idx="311">
                  <c:v>-470.05</c:v>
                </c:pt>
                <c:pt idx="312">
                  <c:v>-479.9</c:v>
                </c:pt>
                <c:pt idx="313">
                  <c:v>-469.35</c:v>
                </c:pt>
                <c:pt idx="314">
                  <c:v>-473.8</c:v>
                </c:pt>
                <c:pt idx="315">
                  <c:v>-473.25</c:v>
                </c:pt>
                <c:pt idx="316">
                  <c:v>-472.85</c:v>
                </c:pt>
                <c:pt idx="317">
                  <c:v>-475.1</c:v>
                </c:pt>
                <c:pt idx="318">
                  <c:v>-474.1</c:v>
                </c:pt>
                <c:pt idx="319">
                  <c:v>-469.75</c:v>
                </c:pt>
                <c:pt idx="320">
                  <c:v>-472.15</c:v>
                </c:pt>
                <c:pt idx="321">
                  <c:v>-472.5</c:v>
                </c:pt>
                <c:pt idx="322">
                  <c:v>-471.45</c:v>
                </c:pt>
                <c:pt idx="323">
                  <c:v>-473</c:v>
                </c:pt>
                <c:pt idx="324">
                  <c:v>-469.65</c:v>
                </c:pt>
                <c:pt idx="325">
                  <c:v>-472.5</c:v>
                </c:pt>
                <c:pt idx="326">
                  <c:v>-480.25</c:v>
                </c:pt>
                <c:pt idx="327">
                  <c:v>-472.05</c:v>
                </c:pt>
                <c:pt idx="328">
                  <c:v>-476.8</c:v>
                </c:pt>
                <c:pt idx="329">
                  <c:v>-469.95</c:v>
                </c:pt>
                <c:pt idx="330">
                  <c:v>-464.35</c:v>
                </c:pt>
                <c:pt idx="331">
                  <c:v>-472.05</c:v>
                </c:pt>
                <c:pt idx="332">
                  <c:v>-483.4</c:v>
                </c:pt>
                <c:pt idx="333">
                  <c:v>-479.65</c:v>
                </c:pt>
                <c:pt idx="334">
                  <c:v>-468.35</c:v>
                </c:pt>
                <c:pt idx="335">
                  <c:v>-480.75</c:v>
                </c:pt>
                <c:pt idx="336">
                  <c:v>-479.85</c:v>
                </c:pt>
                <c:pt idx="337">
                  <c:v>-493</c:v>
                </c:pt>
                <c:pt idx="338">
                  <c:v>-482.35</c:v>
                </c:pt>
                <c:pt idx="339">
                  <c:v>-487.75</c:v>
                </c:pt>
                <c:pt idx="340">
                  <c:v>-491.15</c:v>
                </c:pt>
                <c:pt idx="341">
                  <c:v>-489.9</c:v>
                </c:pt>
                <c:pt idx="342">
                  <c:v>-497.15</c:v>
                </c:pt>
                <c:pt idx="343">
                  <c:v>-497.1</c:v>
                </c:pt>
                <c:pt idx="344">
                  <c:v>-496.3</c:v>
                </c:pt>
                <c:pt idx="345">
                  <c:v>-494.7</c:v>
                </c:pt>
                <c:pt idx="346">
                  <c:v>-503.5</c:v>
                </c:pt>
                <c:pt idx="347">
                  <c:v>-485.6</c:v>
                </c:pt>
                <c:pt idx="348">
                  <c:v>-486</c:v>
                </c:pt>
                <c:pt idx="349">
                  <c:v>-486.65</c:v>
                </c:pt>
                <c:pt idx="350">
                  <c:v>-485</c:v>
                </c:pt>
                <c:pt idx="351">
                  <c:v>-490.65</c:v>
                </c:pt>
                <c:pt idx="352">
                  <c:v>-482.35</c:v>
                </c:pt>
                <c:pt idx="353">
                  <c:v>-476.35</c:v>
                </c:pt>
                <c:pt idx="354">
                  <c:v>-491.55</c:v>
                </c:pt>
                <c:pt idx="355">
                  <c:v>-488.1</c:v>
                </c:pt>
                <c:pt idx="356">
                  <c:v>-492</c:v>
                </c:pt>
                <c:pt idx="357">
                  <c:v>-482.75</c:v>
                </c:pt>
                <c:pt idx="358">
                  <c:v>-491.15</c:v>
                </c:pt>
                <c:pt idx="359">
                  <c:v>-495.3</c:v>
                </c:pt>
                <c:pt idx="360">
                  <c:v>-486.65</c:v>
                </c:pt>
                <c:pt idx="361">
                  <c:v>-488.85</c:v>
                </c:pt>
                <c:pt idx="362">
                  <c:v>-491.45</c:v>
                </c:pt>
                <c:pt idx="363">
                  <c:v>-492.9</c:v>
                </c:pt>
                <c:pt idx="364">
                  <c:v>-483.5</c:v>
                </c:pt>
                <c:pt idx="365">
                  <c:v>-497.15</c:v>
                </c:pt>
                <c:pt idx="366">
                  <c:v>-499.8</c:v>
                </c:pt>
                <c:pt idx="367">
                  <c:v>-492.8</c:v>
                </c:pt>
                <c:pt idx="368">
                  <c:v>-499.7</c:v>
                </c:pt>
                <c:pt idx="369">
                  <c:v>-507.55</c:v>
                </c:pt>
                <c:pt idx="370">
                  <c:v>-492.75</c:v>
                </c:pt>
                <c:pt idx="371">
                  <c:v>-500.5</c:v>
                </c:pt>
                <c:pt idx="372">
                  <c:v>-497.4</c:v>
                </c:pt>
                <c:pt idx="373">
                  <c:v>-503.95</c:v>
                </c:pt>
                <c:pt idx="374">
                  <c:v>-503.6</c:v>
                </c:pt>
                <c:pt idx="375">
                  <c:v>-496.15</c:v>
                </c:pt>
                <c:pt idx="376">
                  <c:v>-496.1</c:v>
                </c:pt>
                <c:pt idx="377">
                  <c:v>-501.45</c:v>
                </c:pt>
                <c:pt idx="378">
                  <c:v>-500.9</c:v>
                </c:pt>
                <c:pt idx="379">
                  <c:v>-505.2</c:v>
                </c:pt>
                <c:pt idx="380">
                  <c:v>-504.3</c:v>
                </c:pt>
                <c:pt idx="381">
                  <c:v>-487.1</c:v>
                </c:pt>
                <c:pt idx="382">
                  <c:v>-485.9</c:v>
                </c:pt>
                <c:pt idx="383">
                  <c:v>-493.65</c:v>
                </c:pt>
                <c:pt idx="384">
                  <c:v>-501.5</c:v>
                </c:pt>
                <c:pt idx="385">
                  <c:v>-498.9</c:v>
                </c:pt>
                <c:pt idx="386">
                  <c:v>-476.35</c:v>
                </c:pt>
                <c:pt idx="387">
                  <c:v>-487.7</c:v>
                </c:pt>
                <c:pt idx="388">
                  <c:v>-489.15</c:v>
                </c:pt>
                <c:pt idx="389">
                  <c:v>-488</c:v>
                </c:pt>
                <c:pt idx="390">
                  <c:v>-495.95</c:v>
                </c:pt>
                <c:pt idx="391">
                  <c:v>-489.6</c:v>
                </c:pt>
                <c:pt idx="392">
                  <c:v>-494.4</c:v>
                </c:pt>
                <c:pt idx="393">
                  <c:v>-496.55</c:v>
                </c:pt>
                <c:pt idx="394">
                  <c:v>-502.7</c:v>
                </c:pt>
                <c:pt idx="395">
                  <c:v>-488.35</c:v>
                </c:pt>
                <c:pt idx="396">
                  <c:v>-492.35</c:v>
                </c:pt>
                <c:pt idx="397">
                  <c:v>-502.4</c:v>
                </c:pt>
                <c:pt idx="398">
                  <c:v>-497.45</c:v>
                </c:pt>
                <c:pt idx="399">
                  <c:v>-487.8</c:v>
                </c:pt>
                <c:pt idx="400">
                  <c:v>-500.1</c:v>
                </c:pt>
                <c:pt idx="401">
                  <c:v>-496.05</c:v>
                </c:pt>
                <c:pt idx="402">
                  <c:v>-496.95</c:v>
                </c:pt>
                <c:pt idx="403">
                  <c:v>-510.35</c:v>
                </c:pt>
                <c:pt idx="404">
                  <c:v>-495.7</c:v>
                </c:pt>
                <c:pt idx="405">
                  <c:v>-496.7</c:v>
                </c:pt>
                <c:pt idx="406">
                  <c:v>-505.9</c:v>
                </c:pt>
                <c:pt idx="407">
                  <c:v>-491.65</c:v>
                </c:pt>
                <c:pt idx="408">
                  <c:v>-500.15</c:v>
                </c:pt>
                <c:pt idx="409">
                  <c:v>-502.05</c:v>
                </c:pt>
                <c:pt idx="410">
                  <c:v>-492.25</c:v>
                </c:pt>
                <c:pt idx="411">
                  <c:v>-499.1</c:v>
                </c:pt>
                <c:pt idx="412">
                  <c:v>-495.7</c:v>
                </c:pt>
                <c:pt idx="413">
                  <c:v>-501.1</c:v>
                </c:pt>
                <c:pt idx="414">
                  <c:v>-490.35</c:v>
                </c:pt>
                <c:pt idx="415">
                  <c:v>-488.8</c:v>
                </c:pt>
                <c:pt idx="416">
                  <c:v>-498.35</c:v>
                </c:pt>
                <c:pt idx="417">
                  <c:v>-496.65</c:v>
                </c:pt>
                <c:pt idx="418">
                  <c:v>-494.9</c:v>
                </c:pt>
                <c:pt idx="419">
                  <c:v>-496.45</c:v>
                </c:pt>
                <c:pt idx="420">
                  <c:v>-485.25</c:v>
                </c:pt>
                <c:pt idx="421">
                  <c:v>-493.6</c:v>
                </c:pt>
                <c:pt idx="422">
                  <c:v>-494.2</c:v>
                </c:pt>
                <c:pt idx="423">
                  <c:v>-485.85</c:v>
                </c:pt>
                <c:pt idx="424">
                  <c:v>-495.35</c:v>
                </c:pt>
                <c:pt idx="425">
                  <c:v>-494.35</c:v>
                </c:pt>
                <c:pt idx="426">
                  <c:v>-493.3</c:v>
                </c:pt>
                <c:pt idx="427">
                  <c:v>-497.45</c:v>
                </c:pt>
                <c:pt idx="428">
                  <c:v>-496</c:v>
                </c:pt>
                <c:pt idx="429">
                  <c:v>-492.25</c:v>
                </c:pt>
                <c:pt idx="430">
                  <c:v>-490.6</c:v>
                </c:pt>
                <c:pt idx="431">
                  <c:v>-487.75</c:v>
                </c:pt>
                <c:pt idx="432">
                  <c:v>-487.1</c:v>
                </c:pt>
                <c:pt idx="433">
                  <c:v>-480.05</c:v>
                </c:pt>
                <c:pt idx="434">
                  <c:v>-477.4</c:v>
                </c:pt>
                <c:pt idx="435">
                  <c:v>-480.4</c:v>
                </c:pt>
                <c:pt idx="436">
                  <c:v>-473.35</c:v>
                </c:pt>
                <c:pt idx="437">
                  <c:v>-475.45</c:v>
                </c:pt>
                <c:pt idx="438">
                  <c:v>-478.1</c:v>
                </c:pt>
                <c:pt idx="439">
                  <c:v>-473.2</c:v>
                </c:pt>
                <c:pt idx="440">
                  <c:v>-482.75</c:v>
                </c:pt>
                <c:pt idx="441">
                  <c:v>-487.55</c:v>
                </c:pt>
                <c:pt idx="442">
                  <c:v>-490.7</c:v>
                </c:pt>
                <c:pt idx="443">
                  <c:v>-490</c:v>
                </c:pt>
                <c:pt idx="444">
                  <c:v>-518.70000000000005</c:v>
                </c:pt>
                <c:pt idx="445">
                  <c:v>-557.20000000000005</c:v>
                </c:pt>
                <c:pt idx="446">
                  <c:v>-581.35</c:v>
                </c:pt>
                <c:pt idx="447">
                  <c:v>-591.45000000000005</c:v>
                </c:pt>
                <c:pt idx="448">
                  <c:v>-624.85</c:v>
                </c:pt>
                <c:pt idx="449">
                  <c:v>-637.70000000000005</c:v>
                </c:pt>
                <c:pt idx="450">
                  <c:v>-655.1</c:v>
                </c:pt>
                <c:pt idx="451">
                  <c:v>-672.5</c:v>
                </c:pt>
                <c:pt idx="452">
                  <c:v>-693.5</c:v>
                </c:pt>
                <c:pt idx="453">
                  <c:v>-706.1</c:v>
                </c:pt>
                <c:pt idx="454">
                  <c:v>-729.3</c:v>
                </c:pt>
                <c:pt idx="455">
                  <c:v>-728.95</c:v>
                </c:pt>
                <c:pt idx="456">
                  <c:v>-742.4</c:v>
                </c:pt>
                <c:pt idx="457">
                  <c:v>-754.25</c:v>
                </c:pt>
                <c:pt idx="458">
                  <c:v>-768.95</c:v>
                </c:pt>
                <c:pt idx="459">
                  <c:v>-782.45</c:v>
                </c:pt>
                <c:pt idx="460">
                  <c:v>-771.1</c:v>
                </c:pt>
                <c:pt idx="461">
                  <c:v>-790.75</c:v>
                </c:pt>
                <c:pt idx="462">
                  <c:v>-785.55</c:v>
                </c:pt>
                <c:pt idx="463">
                  <c:v>-799.9</c:v>
                </c:pt>
                <c:pt idx="464">
                  <c:v>-800.45</c:v>
                </c:pt>
                <c:pt idx="465">
                  <c:v>-797.45</c:v>
                </c:pt>
                <c:pt idx="466">
                  <c:v>-806.95</c:v>
                </c:pt>
                <c:pt idx="467">
                  <c:v>-800.15</c:v>
                </c:pt>
                <c:pt idx="468">
                  <c:v>-808.65</c:v>
                </c:pt>
                <c:pt idx="469">
                  <c:v>-814.8</c:v>
                </c:pt>
                <c:pt idx="470">
                  <c:v>-813.3</c:v>
                </c:pt>
                <c:pt idx="471">
                  <c:v>-820.3</c:v>
                </c:pt>
                <c:pt idx="472">
                  <c:v>-816.1</c:v>
                </c:pt>
                <c:pt idx="473">
                  <c:v>-812.4</c:v>
                </c:pt>
                <c:pt idx="474">
                  <c:v>-831.15</c:v>
                </c:pt>
                <c:pt idx="475">
                  <c:v>-813.5</c:v>
                </c:pt>
                <c:pt idx="476">
                  <c:v>-824.95</c:v>
                </c:pt>
                <c:pt idx="477">
                  <c:v>-826.15</c:v>
                </c:pt>
                <c:pt idx="478">
                  <c:v>-818.2</c:v>
                </c:pt>
                <c:pt idx="479">
                  <c:v>-827.9</c:v>
                </c:pt>
                <c:pt idx="480">
                  <c:v>-820</c:v>
                </c:pt>
                <c:pt idx="481">
                  <c:v>-825</c:v>
                </c:pt>
                <c:pt idx="482">
                  <c:v>-830.75</c:v>
                </c:pt>
                <c:pt idx="483">
                  <c:v>-829.85</c:v>
                </c:pt>
                <c:pt idx="484">
                  <c:v>-832.8</c:v>
                </c:pt>
                <c:pt idx="485">
                  <c:v>-838.5</c:v>
                </c:pt>
                <c:pt idx="486">
                  <c:v>-825.7</c:v>
                </c:pt>
                <c:pt idx="487">
                  <c:v>-844.75</c:v>
                </c:pt>
                <c:pt idx="488">
                  <c:v>-826.3</c:v>
                </c:pt>
                <c:pt idx="489">
                  <c:v>-781.45</c:v>
                </c:pt>
                <c:pt idx="490">
                  <c:v>-737.6</c:v>
                </c:pt>
                <c:pt idx="491">
                  <c:v>-662.4</c:v>
                </c:pt>
                <c:pt idx="492">
                  <c:v>-613.54999999999995</c:v>
                </c:pt>
                <c:pt idx="493">
                  <c:v>-577.20000000000005</c:v>
                </c:pt>
                <c:pt idx="494">
                  <c:v>-501.4</c:v>
                </c:pt>
                <c:pt idx="495">
                  <c:v>-465.85</c:v>
                </c:pt>
                <c:pt idx="496">
                  <c:v>-404.85</c:v>
                </c:pt>
                <c:pt idx="497">
                  <c:v>-362.7</c:v>
                </c:pt>
                <c:pt idx="498">
                  <c:v>-327.25</c:v>
                </c:pt>
                <c:pt idx="499">
                  <c:v>-281.7</c:v>
                </c:pt>
                <c:pt idx="500">
                  <c:v>-224.15</c:v>
                </c:pt>
                <c:pt idx="501">
                  <c:v>-186.25</c:v>
                </c:pt>
                <c:pt idx="502">
                  <c:v>-148.4</c:v>
                </c:pt>
                <c:pt idx="503">
                  <c:v>-119.6</c:v>
                </c:pt>
                <c:pt idx="504">
                  <c:v>-84.55</c:v>
                </c:pt>
                <c:pt idx="505">
                  <c:v>-41.55</c:v>
                </c:pt>
                <c:pt idx="506">
                  <c:v>-126.55</c:v>
                </c:pt>
                <c:pt idx="507">
                  <c:v>-177.1</c:v>
                </c:pt>
                <c:pt idx="508">
                  <c:v>-227.3</c:v>
                </c:pt>
                <c:pt idx="509">
                  <c:v>-246.65</c:v>
                </c:pt>
                <c:pt idx="510">
                  <c:v>-260.5</c:v>
                </c:pt>
                <c:pt idx="511">
                  <c:v>-281.75</c:v>
                </c:pt>
                <c:pt idx="512">
                  <c:v>-286.64999999999998</c:v>
                </c:pt>
                <c:pt idx="513">
                  <c:v>-295.64999999999998</c:v>
                </c:pt>
                <c:pt idx="514">
                  <c:v>-309</c:v>
                </c:pt>
                <c:pt idx="515">
                  <c:v>-312.64999999999998</c:v>
                </c:pt>
                <c:pt idx="516">
                  <c:v>-319.60000000000002</c:v>
                </c:pt>
                <c:pt idx="517">
                  <c:v>-328.8</c:v>
                </c:pt>
                <c:pt idx="518">
                  <c:v>-325.14999999999998</c:v>
                </c:pt>
                <c:pt idx="519">
                  <c:v>-328.3</c:v>
                </c:pt>
                <c:pt idx="520">
                  <c:v>-326.45</c:v>
                </c:pt>
                <c:pt idx="521">
                  <c:v>-323.64999999999998</c:v>
                </c:pt>
                <c:pt idx="522">
                  <c:v>-331.15</c:v>
                </c:pt>
                <c:pt idx="523">
                  <c:v>-326.89999999999998</c:v>
                </c:pt>
                <c:pt idx="524">
                  <c:v>-330.75</c:v>
                </c:pt>
                <c:pt idx="525">
                  <c:v>-336.5</c:v>
                </c:pt>
                <c:pt idx="526">
                  <c:v>-331.35</c:v>
                </c:pt>
                <c:pt idx="527">
                  <c:v>-335.75</c:v>
                </c:pt>
                <c:pt idx="528">
                  <c:v>-331.75</c:v>
                </c:pt>
                <c:pt idx="529">
                  <c:v>-321.39999999999998</c:v>
                </c:pt>
                <c:pt idx="530">
                  <c:v>-327.35000000000002</c:v>
                </c:pt>
                <c:pt idx="531">
                  <c:v>-332.5</c:v>
                </c:pt>
                <c:pt idx="532">
                  <c:v>-328.65</c:v>
                </c:pt>
                <c:pt idx="533">
                  <c:v>-331.25</c:v>
                </c:pt>
                <c:pt idx="534">
                  <c:v>-334.15</c:v>
                </c:pt>
                <c:pt idx="535">
                  <c:v>-340.15</c:v>
                </c:pt>
                <c:pt idx="536">
                  <c:v>-343</c:v>
                </c:pt>
                <c:pt idx="537">
                  <c:v>-342.65</c:v>
                </c:pt>
                <c:pt idx="538">
                  <c:v>-363.45</c:v>
                </c:pt>
                <c:pt idx="539">
                  <c:v>-382.9</c:v>
                </c:pt>
                <c:pt idx="540">
                  <c:v>-388.95</c:v>
                </c:pt>
                <c:pt idx="541">
                  <c:v>-392.5</c:v>
                </c:pt>
                <c:pt idx="542">
                  <c:v>-394.3</c:v>
                </c:pt>
                <c:pt idx="543">
                  <c:v>-406.9</c:v>
                </c:pt>
                <c:pt idx="544">
                  <c:v>-401.2</c:v>
                </c:pt>
                <c:pt idx="545">
                  <c:v>-408</c:v>
                </c:pt>
                <c:pt idx="546">
                  <c:v>-411.2</c:v>
                </c:pt>
                <c:pt idx="547">
                  <c:v>-410.2</c:v>
                </c:pt>
                <c:pt idx="548">
                  <c:v>-430.15</c:v>
                </c:pt>
                <c:pt idx="549">
                  <c:v>-431.8</c:v>
                </c:pt>
                <c:pt idx="550">
                  <c:v>-441.45</c:v>
                </c:pt>
                <c:pt idx="551">
                  <c:v>-443.3</c:v>
                </c:pt>
                <c:pt idx="552">
                  <c:v>-455</c:v>
                </c:pt>
                <c:pt idx="553">
                  <c:v>-457.75</c:v>
                </c:pt>
                <c:pt idx="554">
                  <c:v>-453.6</c:v>
                </c:pt>
                <c:pt idx="555">
                  <c:v>-453.7</c:v>
                </c:pt>
                <c:pt idx="556">
                  <c:v>-453.95</c:v>
                </c:pt>
                <c:pt idx="557">
                  <c:v>-450.05</c:v>
                </c:pt>
                <c:pt idx="558">
                  <c:v>-450.7</c:v>
                </c:pt>
                <c:pt idx="559">
                  <c:v>-459.8</c:v>
                </c:pt>
                <c:pt idx="560">
                  <c:v>-450.3</c:v>
                </c:pt>
                <c:pt idx="561">
                  <c:v>-461.85</c:v>
                </c:pt>
                <c:pt idx="562">
                  <c:v>-451.1</c:v>
                </c:pt>
                <c:pt idx="563">
                  <c:v>-456.2</c:v>
                </c:pt>
                <c:pt idx="564">
                  <c:v>-443.6</c:v>
                </c:pt>
                <c:pt idx="565">
                  <c:v>-441.2</c:v>
                </c:pt>
                <c:pt idx="566">
                  <c:v>-445.2</c:v>
                </c:pt>
                <c:pt idx="567">
                  <c:v>-456.1</c:v>
                </c:pt>
                <c:pt idx="568">
                  <c:v>-450.6</c:v>
                </c:pt>
                <c:pt idx="569">
                  <c:v>-448.4</c:v>
                </c:pt>
                <c:pt idx="570">
                  <c:v>-442</c:v>
                </c:pt>
                <c:pt idx="571">
                  <c:v>-445.4</c:v>
                </c:pt>
                <c:pt idx="572">
                  <c:v>-444.65</c:v>
                </c:pt>
                <c:pt idx="573">
                  <c:v>-454.3</c:v>
                </c:pt>
                <c:pt idx="574">
                  <c:v>-451.95</c:v>
                </c:pt>
                <c:pt idx="575">
                  <c:v>-454.9</c:v>
                </c:pt>
                <c:pt idx="576">
                  <c:v>-451.15</c:v>
                </c:pt>
                <c:pt idx="577">
                  <c:v>-486.6</c:v>
                </c:pt>
                <c:pt idx="578">
                  <c:v>-499.75</c:v>
                </c:pt>
                <c:pt idx="579">
                  <c:v>-514.5</c:v>
                </c:pt>
                <c:pt idx="580">
                  <c:v>-517.15</c:v>
                </c:pt>
                <c:pt idx="581">
                  <c:v>-522.9</c:v>
                </c:pt>
                <c:pt idx="582">
                  <c:v>-528.1</c:v>
                </c:pt>
                <c:pt idx="583">
                  <c:v>-529.85</c:v>
                </c:pt>
                <c:pt idx="584">
                  <c:v>-540.35</c:v>
                </c:pt>
                <c:pt idx="585">
                  <c:v>-529.1</c:v>
                </c:pt>
                <c:pt idx="586">
                  <c:v>-546.45000000000005</c:v>
                </c:pt>
                <c:pt idx="587">
                  <c:v>-545.4</c:v>
                </c:pt>
                <c:pt idx="588">
                  <c:v>-544.6</c:v>
                </c:pt>
                <c:pt idx="589">
                  <c:v>-550.1</c:v>
                </c:pt>
                <c:pt idx="590">
                  <c:v>-548.9</c:v>
                </c:pt>
                <c:pt idx="591">
                  <c:v>-560.15</c:v>
                </c:pt>
                <c:pt idx="592">
                  <c:v>-556.79999999999995</c:v>
                </c:pt>
                <c:pt idx="593">
                  <c:v>-554.04999999999995</c:v>
                </c:pt>
                <c:pt idx="594">
                  <c:v>-564.54999999999995</c:v>
                </c:pt>
                <c:pt idx="595">
                  <c:v>-553.5</c:v>
                </c:pt>
                <c:pt idx="596">
                  <c:v>-556</c:v>
                </c:pt>
                <c:pt idx="597">
                  <c:v>-545.45000000000005</c:v>
                </c:pt>
                <c:pt idx="598">
                  <c:v>-562.79999999999995</c:v>
                </c:pt>
                <c:pt idx="599">
                  <c:v>-557.65</c:v>
                </c:pt>
                <c:pt idx="600">
                  <c:v>-563</c:v>
                </c:pt>
                <c:pt idx="601">
                  <c:v>-555.75</c:v>
                </c:pt>
                <c:pt idx="602">
                  <c:v>-556.4</c:v>
                </c:pt>
                <c:pt idx="603">
                  <c:v>-556.85</c:v>
                </c:pt>
                <c:pt idx="604">
                  <c:v>-552.70000000000005</c:v>
                </c:pt>
                <c:pt idx="605">
                  <c:v>-565.15</c:v>
                </c:pt>
                <c:pt idx="606">
                  <c:v>-558.4</c:v>
                </c:pt>
                <c:pt idx="607">
                  <c:v>-557.20000000000005</c:v>
                </c:pt>
                <c:pt idx="608">
                  <c:v>-560.85</c:v>
                </c:pt>
                <c:pt idx="609">
                  <c:v>-557</c:v>
                </c:pt>
                <c:pt idx="610">
                  <c:v>-555.4</c:v>
                </c:pt>
                <c:pt idx="611">
                  <c:v>-557.6</c:v>
                </c:pt>
                <c:pt idx="612">
                  <c:v>-556.95000000000005</c:v>
                </c:pt>
                <c:pt idx="613">
                  <c:v>-560.6</c:v>
                </c:pt>
                <c:pt idx="614">
                  <c:v>-549.1</c:v>
                </c:pt>
                <c:pt idx="615">
                  <c:v>-560.04999999999995</c:v>
                </c:pt>
                <c:pt idx="616">
                  <c:v>-559.5</c:v>
                </c:pt>
                <c:pt idx="617">
                  <c:v>-573.65</c:v>
                </c:pt>
                <c:pt idx="618">
                  <c:v>-570.04999999999995</c:v>
                </c:pt>
                <c:pt idx="619">
                  <c:v>-569.6</c:v>
                </c:pt>
                <c:pt idx="620">
                  <c:v>-569.35</c:v>
                </c:pt>
                <c:pt idx="621">
                  <c:v>-567.6</c:v>
                </c:pt>
                <c:pt idx="622">
                  <c:v>-579.4</c:v>
                </c:pt>
                <c:pt idx="623">
                  <c:v>-565.04999999999995</c:v>
                </c:pt>
                <c:pt idx="624">
                  <c:v>-568.9</c:v>
                </c:pt>
                <c:pt idx="625">
                  <c:v>-555.70000000000005</c:v>
                </c:pt>
                <c:pt idx="626">
                  <c:v>-552.9</c:v>
                </c:pt>
                <c:pt idx="627">
                  <c:v>-554.5</c:v>
                </c:pt>
                <c:pt idx="628">
                  <c:v>-568.04999999999995</c:v>
                </c:pt>
                <c:pt idx="629">
                  <c:v>-572.35</c:v>
                </c:pt>
                <c:pt idx="630">
                  <c:v>-584.04999999999995</c:v>
                </c:pt>
                <c:pt idx="631">
                  <c:v>-580.04999999999995</c:v>
                </c:pt>
                <c:pt idx="632">
                  <c:v>-583.9</c:v>
                </c:pt>
                <c:pt idx="633">
                  <c:v>-578.4</c:v>
                </c:pt>
                <c:pt idx="634">
                  <c:v>-579.35</c:v>
                </c:pt>
                <c:pt idx="635">
                  <c:v>-571.15</c:v>
                </c:pt>
                <c:pt idx="636">
                  <c:v>-568.1</c:v>
                </c:pt>
                <c:pt idx="637">
                  <c:v>-574.95000000000005</c:v>
                </c:pt>
                <c:pt idx="638">
                  <c:v>-575.15</c:v>
                </c:pt>
                <c:pt idx="639">
                  <c:v>-573.54999999999995</c:v>
                </c:pt>
                <c:pt idx="640">
                  <c:v>-570.95000000000005</c:v>
                </c:pt>
                <c:pt idx="641">
                  <c:v>-582.6</c:v>
                </c:pt>
                <c:pt idx="642">
                  <c:v>-583.35</c:v>
                </c:pt>
                <c:pt idx="643">
                  <c:v>-591.4</c:v>
                </c:pt>
                <c:pt idx="644">
                  <c:v>-585.79999999999995</c:v>
                </c:pt>
                <c:pt idx="645">
                  <c:v>-588.4</c:v>
                </c:pt>
                <c:pt idx="646">
                  <c:v>-610.20000000000005</c:v>
                </c:pt>
                <c:pt idx="647">
                  <c:v>-594.29999999999995</c:v>
                </c:pt>
                <c:pt idx="648">
                  <c:v>-604.79999999999995</c:v>
                </c:pt>
                <c:pt idx="649">
                  <c:v>-594.1</c:v>
                </c:pt>
                <c:pt idx="650">
                  <c:v>-603.45000000000005</c:v>
                </c:pt>
                <c:pt idx="651">
                  <c:v>-605.04999999999995</c:v>
                </c:pt>
                <c:pt idx="652">
                  <c:v>-598.35</c:v>
                </c:pt>
                <c:pt idx="653">
                  <c:v>-602.1</c:v>
                </c:pt>
                <c:pt idx="654">
                  <c:v>-610.6</c:v>
                </c:pt>
                <c:pt idx="655">
                  <c:v>-604.6</c:v>
                </c:pt>
                <c:pt idx="656">
                  <c:v>-617.65</c:v>
                </c:pt>
                <c:pt idx="657">
                  <c:v>-610.54999999999995</c:v>
                </c:pt>
                <c:pt idx="658">
                  <c:v>-605.5</c:v>
                </c:pt>
                <c:pt idx="659">
                  <c:v>-620.54999999999995</c:v>
                </c:pt>
                <c:pt idx="660">
                  <c:v>-604.95000000000005</c:v>
                </c:pt>
                <c:pt idx="661">
                  <c:v>-618.85</c:v>
                </c:pt>
                <c:pt idx="662">
                  <c:v>-624.65</c:v>
                </c:pt>
                <c:pt idx="663">
                  <c:v>-619.85</c:v>
                </c:pt>
                <c:pt idx="664">
                  <c:v>-623.25</c:v>
                </c:pt>
                <c:pt idx="665">
                  <c:v>-628.70000000000005</c:v>
                </c:pt>
                <c:pt idx="666">
                  <c:v>-628.85</c:v>
                </c:pt>
                <c:pt idx="667">
                  <c:v>-626.5</c:v>
                </c:pt>
                <c:pt idx="668">
                  <c:v>-626.95000000000005</c:v>
                </c:pt>
                <c:pt idx="669">
                  <c:v>-630.65</c:v>
                </c:pt>
                <c:pt idx="670">
                  <c:v>-631.35</c:v>
                </c:pt>
                <c:pt idx="671">
                  <c:v>-624.25</c:v>
                </c:pt>
                <c:pt idx="672">
                  <c:v>-632.25</c:v>
                </c:pt>
                <c:pt idx="673">
                  <c:v>-635.15</c:v>
                </c:pt>
                <c:pt idx="674">
                  <c:v>-623.35</c:v>
                </c:pt>
                <c:pt idx="675">
                  <c:v>-620</c:v>
                </c:pt>
                <c:pt idx="676">
                  <c:v>-625.79999999999995</c:v>
                </c:pt>
                <c:pt idx="677">
                  <c:v>-629.4</c:v>
                </c:pt>
                <c:pt idx="678">
                  <c:v>-625.95000000000005</c:v>
                </c:pt>
                <c:pt idx="679">
                  <c:v>-624.95000000000005</c:v>
                </c:pt>
                <c:pt idx="680">
                  <c:v>-626.70000000000005</c:v>
                </c:pt>
                <c:pt idx="681">
                  <c:v>-617.65</c:v>
                </c:pt>
                <c:pt idx="682">
                  <c:v>-627.65</c:v>
                </c:pt>
                <c:pt idx="683">
                  <c:v>-623.25</c:v>
                </c:pt>
                <c:pt idx="684">
                  <c:v>-633.04999999999995</c:v>
                </c:pt>
                <c:pt idx="685">
                  <c:v>-629.95000000000005</c:v>
                </c:pt>
                <c:pt idx="686">
                  <c:v>-630.15</c:v>
                </c:pt>
                <c:pt idx="687">
                  <c:v>-632.1</c:v>
                </c:pt>
                <c:pt idx="688">
                  <c:v>-625.70000000000005</c:v>
                </c:pt>
                <c:pt idx="689">
                  <c:v>-624.75</c:v>
                </c:pt>
                <c:pt idx="690">
                  <c:v>-616.79999999999995</c:v>
                </c:pt>
                <c:pt idx="691">
                  <c:v>-622.54999999999995</c:v>
                </c:pt>
                <c:pt idx="692">
                  <c:v>-609.5</c:v>
                </c:pt>
                <c:pt idx="693">
                  <c:v>-615.75</c:v>
                </c:pt>
                <c:pt idx="694">
                  <c:v>-622.45000000000005</c:v>
                </c:pt>
                <c:pt idx="695">
                  <c:v>-622.75</c:v>
                </c:pt>
                <c:pt idx="696">
                  <c:v>-613.70000000000005</c:v>
                </c:pt>
                <c:pt idx="697">
                  <c:v>-620.45000000000005</c:v>
                </c:pt>
                <c:pt idx="698">
                  <c:v>-622.29999999999995</c:v>
                </c:pt>
                <c:pt idx="699">
                  <c:v>-612.54999999999995</c:v>
                </c:pt>
                <c:pt idx="700">
                  <c:v>-618.4</c:v>
                </c:pt>
                <c:pt idx="701">
                  <c:v>-619.29999999999995</c:v>
                </c:pt>
                <c:pt idx="702">
                  <c:v>-613.35</c:v>
                </c:pt>
                <c:pt idx="703">
                  <c:v>-607.20000000000005</c:v>
                </c:pt>
                <c:pt idx="704">
                  <c:v>-611</c:v>
                </c:pt>
                <c:pt idx="705">
                  <c:v>-612.95000000000005</c:v>
                </c:pt>
                <c:pt idx="706">
                  <c:v>-604.70000000000005</c:v>
                </c:pt>
                <c:pt idx="707">
                  <c:v>-601.9</c:v>
                </c:pt>
                <c:pt idx="708">
                  <c:v>-605.29999999999995</c:v>
                </c:pt>
                <c:pt idx="709">
                  <c:v>-611.25</c:v>
                </c:pt>
                <c:pt idx="710">
                  <c:v>-609.70000000000005</c:v>
                </c:pt>
                <c:pt idx="711">
                  <c:v>-605.1</c:v>
                </c:pt>
                <c:pt idx="712">
                  <c:v>-614.95000000000005</c:v>
                </c:pt>
                <c:pt idx="713">
                  <c:v>-618.65</c:v>
                </c:pt>
                <c:pt idx="714">
                  <c:v>-611</c:v>
                </c:pt>
                <c:pt idx="715">
                  <c:v>-606.65</c:v>
                </c:pt>
                <c:pt idx="716">
                  <c:v>-606.25</c:v>
                </c:pt>
                <c:pt idx="717">
                  <c:v>-602.4</c:v>
                </c:pt>
                <c:pt idx="718">
                  <c:v>-602.5</c:v>
                </c:pt>
                <c:pt idx="719">
                  <c:v>-605.5</c:v>
                </c:pt>
                <c:pt idx="720">
                  <c:v>-605.25</c:v>
                </c:pt>
                <c:pt idx="721">
                  <c:v>-609.54999999999995</c:v>
                </c:pt>
                <c:pt idx="722">
                  <c:v>-608.1</c:v>
                </c:pt>
                <c:pt idx="723">
                  <c:v>-618.6</c:v>
                </c:pt>
                <c:pt idx="724">
                  <c:v>-615.1</c:v>
                </c:pt>
                <c:pt idx="725">
                  <c:v>-611.75</c:v>
                </c:pt>
                <c:pt idx="726">
                  <c:v>-604.79999999999995</c:v>
                </c:pt>
                <c:pt idx="727">
                  <c:v>-616.04999999999995</c:v>
                </c:pt>
                <c:pt idx="728">
                  <c:v>-619.45000000000005</c:v>
                </c:pt>
                <c:pt idx="729">
                  <c:v>-611.20000000000005</c:v>
                </c:pt>
                <c:pt idx="730">
                  <c:v>-612.25</c:v>
                </c:pt>
                <c:pt idx="731">
                  <c:v>-610.9</c:v>
                </c:pt>
                <c:pt idx="732">
                  <c:v>-615.35</c:v>
                </c:pt>
                <c:pt idx="733">
                  <c:v>-616.70000000000005</c:v>
                </c:pt>
                <c:pt idx="734">
                  <c:v>-617.20000000000005</c:v>
                </c:pt>
                <c:pt idx="735">
                  <c:v>-634.70000000000005</c:v>
                </c:pt>
                <c:pt idx="736">
                  <c:v>-629.9</c:v>
                </c:pt>
                <c:pt idx="737">
                  <c:v>-620</c:v>
                </c:pt>
                <c:pt idx="738">
                  <c:v>-630.6</c:v>
                </c:pt>
                <c:pt idx="739">
                  <c:v>-626.04999999999995</c:v>
                </c:pt>
                <c:pt idx="740">
                  <c:v>-627.35</c:v>
                </c:pt>
                <c:pt idx="741">
                  <c:v>-622.45000000000005</c:v>
                </c:pt>
                <c:pt idx="742">
                  <c:v>-631.04999999999995</c:v>
                </c:pt>
                <c:pt idx="743">
                  <c:v>-637.85</c:v>
                </c:pt>
                <c:pt idx="744">
                  <c:v>-631.04999999999995</c:v>
                </c:pt>
                <c:pt idx="745">
                  <c:v>-631.65</c:v>
                </c:pt>
                <c:pt idx="746">
                  <c:v>-638.04999999999995</c:v>
                </c:pt>
                <c:pt idx="747">
                  <c:v>-639.25</c:v>
                </c:pt>
                <c:pt idx="748">
                  <c:v>-631.29999999999995</c:v>
                </c:pt>
                <c:pt idx="749">
                  <c:v>-634.85</c:v>
                </c:pt>
                <c:pt idx="750">
                  <c:v>-636.54999999999995</c:v>
                </c:pt>
                <c:pt idx="751">
                  <c:v>-641</c:v>
                </c:pt>
                <c:pt idx="752">
                  <c:v>-624.1</c:v>
                </c:pt>
                <c:pt idx="753">
                  <c:v>-638.15</c:v>
                </c:pt>
                <c:pt idx="754">
                  <c:v>-631.65</c:v>
                </c:pt>
                <c:pt idx="755">
                  <c:v>-629.75</c:v>
                </c:pt>
                <c:pt idx="756">
                  <c:v>-623</c:v>
                </c:pt>
                <c:pt idx="757">
                  <c:v>-627.79999999999995</c:v>
                </c:pt>
                <c:pt idx="758">
                  <c:v>-621.45000000000005</c:v>
                </c:pt>
                <c:pt idx="759">
                  <c:v>-624.04999999999995</c:v>
                </c:pt>
                <c:pt idx="760">
                  <c:v>-623.6</c:v>
                </c:pt>
                <c:pt idx="761">
                  <c:v>-626.4</c:v>
                </c:pt>
                <c:pt idx="762">
                  <c:v>-622.79999999999995</c:v>
                </c:pt>
                <c:pt idx="763">
                  <c:v>-617.95000000000005</c:v>
                </c:pt>
                <c:pt idx="764">
                  <c:v>-626.4</c:v>
                </c:pt>
                <c:pt idx="765">
                  <c:v>-621.75</c:v>
                </c:pt>
                <c:pt idx="766">
                  <c:v>-621.4</c:v>
                </c:pt>
                <c:pt idx="767">
                  <c:v>-610.4</c:v>
                </c:pt>
                <c:pt idx="768">
                  <c:v>-616</c:v>
                </c:pt>
                <c:pt idx="769">
                  <c:v>-609.54999999999995</c:v>
                </c:pt>
                <c:pt idx="770">
                  <c:v>-613.25</c:v>
                </c:pt>
                <c:pt idx="771">
                  <c:v>-608.65</c:v>
                </c:pt>
                <c:pt idx="772">
                  <c:v>-625</c:v>
                </c:pt>
                <c:pt idx="773">
                  <c:v>-615.1</c:v>
                </c:pt>
                <c:pt idx="774">
                  <c:v>-605.75</c:v>
                </c:pt>
                <c:pt idx="775">
                  <c:v>-611.95000000000005</c:v>
                </c:pt>
                <c:pt idx="776">
                  <c:v>-612.04999999999995</c:v>
                </c:pt>
                <c:pt idx="777">
                  <c:v>-612</c:v>
                </c:pt>
                <c:pt idx="778">
                  <c:v>-607.85</c:v>
                </c:pt>
                <c:pt idx="779">
                  <c:v>-606.75</c:v>
                </c:pt>
                <c:pt idx="780">
                  <c:v>-605.65</c:v>
                </c:pt>
                <c:pt idx="781">
                  <c:v>-603.54999999999995</c:v>
                </c:pt>
                <c:pt idx="782">
                  <c:v>-601.54999999999995</c:v>
                </c:pt>
                <c:pt idx="783">
                  <c:v>-601.45000000000005</c:v>
                </c:pt>
                <c:pt idx="784">
                  <c:v>-601.04999999999995</c:v>
                </c:pt>
                <c:pt idx="785">
                  <c:v>-601.29999999999995</c:v>
                </c:pt>
                <c:pt idx="786">
                  <c:v>-608.29999999999995</c:v>
                </c:pt>
                <c:pt idx="787">
                  <c:v>-605.75</c:v>
                </c:pt>
                <c:pt idx="788">
                  <c:v>-600.6</c:v>
                </c:pt>
                <c:pt idx="789">
                  <c:v>-603.5</c:v>
                </c:pt>
                <c:pt idx="790">
                  <c:v>-609.29999999999995</c:v>
                </c:pt>
                <c:pt idx="791">
                  <c:v>-610.29999999999995</c:v>
                </c:pt>
                <c:pt idx="792">
                  <c:v>-608.20000000000005</c:v>
                </c:pt>
                <c:pt idx="793">
                  <c:v>-607.29999999999995</c:v>
                </c:pt>
                <c:pt idx="794">
                  <c:v>-609.85</c:v>
                </c:pt>
                <c:pt idx="795">
                  <c:v>-600.4</c:v>
                </c:pt>
                <c:pt idx="796">
                  <c:v>-608.6</c:v>
                </c:pt>
                <c:pt idx="797">
                  <c:v>-600.45000000000005</c:v>
                </c:pt>
                <c:pt idx="798">
                  <c:v>-609.70000000000005</c:v>
                </c:pt>
                <c:pt idx="799">
                  <c:v>-608.95000000000005</c:v>
                </c:pt>
                <c:pt idx="800">
                  <c:v>-612.6</c:v>
                </c:pt>
                <c:pt idx="801">
                  <c:v>-610.29999999999995</c:v>
                </c:pt>
                <c:pt idx="802">
                  <c:v>-606.79999999999995</c:v>
                </c:pt>
                <c:pt idx="803">
                  <c:v>-618.95000000000005</c:v>
                </c:pt>
                <c:pt idx="804">
                  <c:v>-606.25</c:v>
                </c:pt>
                <c:pt idx="805">
                  <c:v>-617.25</c:v>
                </c:pt>
                <c:pt idx="806">
                  <c:v>-604.25</c:v>
                </c:pt>
                <c:pt idx="807">
                  <c:v>-602.65</c:v>
                </c:pt>
                <c:pt idx="808">
                  <c:v>-601.75</c:v>
                </c:pt>
                <c:pt idx="809">
                  <c:v>-612.04999999999995</c:v>
                </c:pt>
                <c:pt idx="810">
                  <c:v>-599.25</c:v>
                </c:pt>
                <c:pt idx="811">
                  <c:v>-608.70000000000005</c:v>
                </c:pt>
                <c:pt idx="812">
                  <c:v>-602.5</c:v>
                </c:pt>
                <c:pt idx="813">
                  <c:v>-600.5</c:v>
                </c:pt>
                <c:pt idx="814">
                  <c:v>-612</c:v>
                </c:pt>
                <c:pt idx="815">
                  <c:v>-593.25</c:v>
                </c:pt>
                <c:pt idx="816">
                  <c:v>-605.65</c:v>
                </c:pt>
                <c:pt idx="817">
                  <c:v>-608.15</c:v>
                </c:pt>
                <c:pt idx="818">
                  <c:v>-597.79999999999995</c:v>
                </c:pt>
                <c:pt idx="819">
                  <c:v>-593.85</c:v>
                </c:pt>
                <c:pt idx="820">
                  <c:v>-603.04999999999995</c:v>
                </c:pt>
                <c:pt idx="821">
                  <c:v>-604.5</c:v>
                </c:pt>
                <c:pt idx="822">
                  <c:v>-608.1</c:v>
                </c:pt>
                <c:pt idx="823">
                  <c:v>-598.95000000000005</c:v>
                </c:pt>
                <c:pt idx="824">
                  <c:v>-591.95000000000005</c:v>
                </c:pt>
                <c:pt idx="825">
                  <c:v>-604.35</c:v>
                </c:pt>
                <c:pt idx="826">
                  <c:v>-610.04999999999995</c:v>
                </c:pt>
                <c:pt idx="827">
                  <c:v>-608.85</c:v>
                </c:pt>
                <c:pt idx="828">
                  <c:v>-596.20000000000005</c:v>
                </c:pt>
                <c:pt idx="829">
                  <c:v>-614.35</c:v>
                </c:pt>
                <c:pt idx="830">
                  <c:v>-612.04999999999995</c:v>
                </c:pt>
                <c:pt idx="831">
                  <c:v>-613</c:v>
                </c:pt>
                <c:pt idx="832">
                  <c:v>-618.79999999999995</c:v>
                </c:pt>
                <c:pt idx="833">
                  <c:v>-614.25</c:v>
                </c:pt>
                <c:pt idx="834">
                  <c:v>-608.54999999999995</c:v>
                </c:pt>
                <c:pt idx="835">
                  <c:v>-609.15</c:v>
                </c:pt>
                <c:pt idx="836">
                  <c:v>-614</c:v>
                </c:pt>
                <c:pt idx="837">
                  <c:v>-609.65</c:v>
                </c:pt>
                <c:pt idx="838">
                  <c:v>-604.54999999999995</c:v>
                </c:pt>
                <c:pt idx="839">
                  <c:v>-606.9</c:v>
                </c:pt>
                <c:pt idx="840">
                  <c:v>-612.79999999999995</c:v>
                </c:pt>
                <c:pt idx="841">
                  <c:v>-602.85</c:v>
                </c:pt>
                <c:pt idx="842">
                  <c:v>-601.35</c:v>
                </c:pt>
                <c:pt idx="843">
                  <c:v>-599.45000000000005</c:v>
                </c:pt>
                <c:pt idx="844">
                  <c:v>-609.35</c:v>
                </c:pt>
                <c:pt idx="845">
                  <c:v>-604.79999999999995</c:v>
                </c:pt>
                <c:pt idx="846">
                  <c:v>-603.9</c:v>
                </c:pt>
                <c:pt idx="847">
                  <c:v>-604.6</c:v>
                </c:pt>
                <c:pt idx="848">
                  <c:v>-606.35</c:v>
                </c:pt>
                <c:pt idx="849">
                  <c:v>-595.5</c:v>
                </c:pt>
                <c:pt idx="850">
                  <c:v>-606.20000000000005</c:v>
                </c:pt>
                <c:pt idx="851">
                  <c:v>-609.70000000000005</c:v>
                </c:pt>
                <c:pt idx="852">
                  <c:v>-596.1</c:v>
                </c:pt>
                <c:pt idx="853">
                  <c:v>-598.95000000000005</c:v>
                </c:pt>
                <c:pt idx="854">
                  <c:v>-603.85</c:v>
                </c:pt>
                <c:pt idx="855">
                  <c:v>-607.54999999999995</c:v>
                </c:pt>
                <c:pt idx="856">
                  <c:v>-606.20000000000005</c:v>
                </c:pt>
                <c:pt idx="857">
                  <c:v>-608.6</c:v>
                </c:pt>
                <c:pt idx="858">
                  <c:v>-609.35</c:v>
                </c:pt>
                <c:pt idx="859">
                  <c:v>-627.6</c:v>
                </c:pt>
                <c:pt idx="860">
                  <c:v>-617.54999999999995</c:v>
                </c:pt>
                <c:pt idx="861">
                  <c:v>-621.5</c:v>
                </c:pt>
                <c:pt idx="862">
                  <c:v>-569.04999999999995</c:v>
                </c:pt>
                <c:pt idx="863">
                  <c:v>-515.6</c:v>
                </c:pt>
                <c:pt idx="864">
                  <c:v>-448.4</c:v>
                </c:pt>
                <c:pt idx="865">
                  <c:v>-409.5</c:v>
                </c:pt>
                <c:pt idx="866">
                  <c:v>-344.5</c:v>
                </c:pt>
                <c:pt idx="867">
                  <c:v>-301.10000000000002</c:v>
                </c:pt>
                <c:pt idx="868">
                  <c:v>-268.64999999999998</c:v>
                </c:pt>
                <c:pt idx="869">
                  <c:v>-221.55</c:v>
                </c:pt>
                <c:pt idx="870">
                  <c:v>-158.80000000000001</c:v>
                </c:pt>
                <c:pt idx="871">
                  <c:v>-74</c:v>
                </c:pt>
                <c:pt idx="872">
                  <c:v>-1.8</c:v>
                </c:pt>
                <c:pt idx="873">
                  <c:v>4.8</c:v>
                </c:pt>
                <c:pt idx="874">
                  <c:v>-17.899999999999999</c:v>
                </c:pt>
                <c:pt idx="875">
                  <c:v>-15.05</c:v>
                </c:pt>
                <c:pt idx="876">
                  <c:v>-7.1</c:v>
                </c:pt>
                <c:pt idx="877">
                  <c:v>0.85</c:v>
                </c:pt>
                <c:pt idx="878">
                  <c:v>3.65</c:v>
                </c:pt>
                <c:pt idx="879">
                  <c:v>-1.9</c:v>
                </c:pt>
                <c:pt idx="880">
                  <c:v>-5.75</c:v>
                </c:pt>
                <c:pt idx="881">
                  <c:v>8.8000000000000007</c:v>
                </c:pt>
                <c:pt idx="882">
                  <c:v>-10</c:v>
                </c:pt>
                <c:pt idx="883">
                  <c:v>-16.649999999999999</c:v>
                </c:pt>
                <c:pt idx="884">
                  <c:v>0.55000000000000004</c:v>
                </c:pt>
                <c:pt idx="885">
                  <c:v>-36.299999999999997</c:v>
                </c:pt>
                <c:pt idx="886">
                  <c:v>-60.7</c:v>
                </c:pt>
                <c:pt idx="887">
                  <c:v>-64.400000000000006</c:v>
                </c:pt>
                <c:pt idx="888">
                  <c:v>-53.4</c:v>
                </c:pt>
                <c:pt idx="889">
                  <c:v>-45.8</c:v>
                </c:pt>
                <c:pt idx="890">
                  <c:v>-39.299999999999997</c:v>
                </c:pt>
                <c:pt idx="891">
                  <c:v>-21.35</c:v>
                </c:pt>
                <c:pt idx="892">
                  <c:v>6.35</c:v>
                </c:pt>
                <c:pt idx="893">
                  <c:v>14.55</c:v>
                </c:pt>
                <c:pt idx="894">
                  <c:v>-6.25</c:v>
                </c:pt>
                <c:pt idx="895">
                  <c:v>-7.15</c:v>
                </c:pt>
                <c:pt idx="896">
                  <c:v>11.85</c:v>
                </c:pt>
                <c:pt idx="897">
                  <c:v>20.399999999999999</c:v>
                </c:pt>
                <c:pt idx="898">
                  <c:v>-13.9</c:v>
                </c:pt>
                <c:pt idx="899">
                  <c:v>-28.85</c:v>
                </c:pt>
                <c:pt idx="900">
                  <c:v>-24.75</c:v>
                </c:pt>
                <c:pt idx="901">
                  <c:v>-23.2</c:v>
                </c:pt>
                <c:pt idx="902">
                  <c:v>-23.35</c:v>
                </c:pt>
                <c:pt idx="903">
                  <c:v>12.1</c:v>
                </c:pt>
                <c:pt idx="904">
                  <c:v>30.95</c:v>
                </c:pt>
                <c:pt idx="905">
                  <c:v>39.35</c:v>
                </c:pt>
                <c:pt idx="906">
                  <c:v>43</c:v>
                </c:pt>
                <c:pt idx="907">
                  <c:v>13.75</c:v>
                </c:pt>
                <c:pt idx="908">
                  <c:v>-9.6</c:v>
                </c:pt>
                <c:pt idx="909">
                  <c:v>-10.55</c:v>
                </c:pt>
                <c:pt idx="910">
                  <c:v>-13.1</c:v>
                </c:pt>
                <c:pt idx="911">
                  <c:v>-13.95</c:v>
                </c:pt>
                <c:pt idx="912">
                  <c:v>25.5</c:v>
                </c:pt>
                <c:pt idx="913">
                  <c:v>132.44999999999999</c:v>
                </c:pt>
                <c:pt idx="914">
                  <c:v>149.65</c:v>
                </c:pt>
                <c:pt idx="915">
                  <c:v>-2.7</c:v>
                </c:pt>
                <c:pt idx="916">
                  <c:v>-4.7</c:v>
                </c:pt>
                <c:pt idx="917">
                  <c:v>-6</c:v>
                </c:pt>
                <c:pt idx="918">
                  <c:v>2.7</c:v>
                </c:pt>
                <c:pt idx="919">
                  <c:v>10.65</c:v>
                </c:pt>
                <c:pt idx="920">
                  <c:v>10.1</c:v>
                </c:pt>
                <c:pt idx="921">
                  <c:v>-2.65</c:v>
                </c:pt>
                <c:pt idx="922">
                  <c:v>-3.9</c:v>
                </c:pt>
                <c:pt idx="923">
                  <c:v>4.5999999999999996</c:v>
                </c:pt>
                <c:pt idx="924">
                  <c:v>9.0500000000000007</c:v>
                </c:pt>
                <c:pt idx="925">
                  <c:v>0.6</c:v>
                </c:pt>
                <c:pt idx="926">
                  <c:v>-0.95</c:v>
                </c:pt>
                <c:pt idx="927">
                  <c:v>6.75</c:v>
                </c:pt>
                <c:pt idx="928">
                  <c:v>7.95</c:v>
                </c:pt>
                <c:pt idx="929">
                  <c:v>6.55</c:v>
                </c:pt>
                <c:pt idx="930">
                  <c:v>4.95</c:v>
                </c:pt>
                <c:pt idx="931">
                  <c:v>1.4</c:v>
                </c:pt>
                <c:pt idx="932">
                  <c:v>2.8</c:v>
                </c:pt>
                <c:pt idx="933">
                  <c:v>81</c:v>
                </c:pt>
                <c:pt idx="934">
                  <c:v>115.3</c:v>
                </c:pt>
                <c:pt idx="935">
                  <c:v>56.15</c:v>
                </c:pt>
                <c:pt idx="936">
                  <c:v>2.5</c:v>
                </c:pt>
                <c:pt idx="937">
                  <c:v>18</c:v>
                </c:pt>
                <c:pt idx="938">
                  <c:v>49</c:v>
                </c:pt>
                <c:pt idx="939">
                  <c:v>38.6</c:v>
                </c:pt>
                <c:pt idx="940">
                  <c:v>203.4</c:v>
                </c:pt>
                <c:pt idx="941">
                  <c:v>251.65</c:v>
                </c:pt>
                <c:pt idx="942">
                  <c:v>276.10000000000002</c:v>
                </c:pt>
                <c:pt idx="943">
                  <c:v>283.75</c:v>
                </c:pt>
                <c:pt idx="944">
                  <c:v>284.3</c:v>
                </c:pt>
                <c:pt idx="945">
                  <c:v>282.3</c:v>
                </c:pt>
                <c:pt idx="946">
                  <c:v>281.35000000000002</c:v>
                </c:pt>
                <c:pt idx="947">
                  <c:v>288.95</c:v>
                </c:pt>
                <c:pt idx="948">
                  <c:v>283.35000000000002</c:v>
                </c:pt>
                <c:pt idx="949">
                  <c:v>280.75</c:v>
                </c:pt>
                <c:pt idx="950">
                  <c:v>280.39999999999998</c:v>
                </c:pt>
                <c:pt idx="951">
                  <c:v>281.64999999999998</c:v>
                </c:pt>
                <c:pt idx="952">
                  <c:v>280.75</c:v>
                </c:pt>
                <c:pt idx="953">
                  <c:v>279.95</c:v>
                </c:pt>
                <c:pt idx="954">
                  <c:v>278.64999999999998</c:v>
                </c:pt>
                <c:pt idx="955">
                  <c:v>278</c:v>
                </c:pt>
                <c:pt idx="956">
                  <c:v>284.25</c:v>
                </c:pt>
                <c:pt idx="957">
                  <c:v>290.35000000000002</c:v>
                </c:pt>
                <c:pt idx="958">
                  <c:v>283.75</c:v>
                </c:pt>
                <c:pt idx="959">
                  <c:v>291.14999999999998</c:v>
                </c:pt>
                <c:pt idx="960">
                  <c:v>295</c:v>
                </c:pt>
                <c:pt idx="961">
                  <c:v>311.3</c:v>
                </c:pt>
                <c:pt idx="962">
                  <c:v>327.64999999999998</c:v>
                </c:pt>
                <c:pt idx="963">
                  <c:v>336.5</c:v>
                </c:pt>
                <c:pt idx="964">
                  <c:v>343.2</c:v>
                </c:pt>
                <c:pt idx="965">
                  <c:v>351.55</c:v>
                </c:pt>
                <c:pt idx="966">
                  <c:v>353.6</c:v>
                </c:pt>
                <c:pt idx="967">
                  <c:v>370.45</c:v>
                </c:pt>
                <c:pt idx="968">
                  <c:v>378.25</c:v>
                </c:pt>
                <c:pt idx="969">
                  <c:v>384.15</c:v>
                </c:pt>
                <c:pt idx="970">
                  <c:v>385.25</c:v>
                </c:pt>
                <c:pt idx="971">
                  <c:v>392.05</c:v>
                </c:pt>
                <c:pt idx="972">
                  <c:v>392.1</c:v>
                </c:pt>
                <c:pt idx="973">
                  <c:v>394.4</c:v>
                </c:pt>
                <c:pt idx="974">
                  <c:v>396.85</c:v>
                </c:pt>
                <c:pt idx="975">
                  <c:v>396.35</c:v>
                </c:pt>
                <c:pt idx="976">
                  <c:v>399.45</c:v>
                </c:pt>
                <c:pt idx="977">
                  <c:v>407.4</c:v>
                </c:pt>
                <c:pt idx="978">
                  <c:v>413.15</c:v>
                </c:pt>
                <c:pt idx="979">
                  <c:v>409.8</c:v>
                </c:pt>
                <c:pt idx="980">
                  <c:v>417.5</c:v>
                </c:pt>
                <c:pt idx="981">
                  <c:v>413.8</c:v>
                </c:pt>
                <c:pt idx="982">
                  <c:v>417.05</c:v>
                </c:pt>
                <c:pt idx="983">
                  <c:v>420.7</c:v>
                </c:pt>
                <c:pt idx="984">
                  <c:v>413.55</c:v>
                </c:pt>
                <c:pt idx="985">
                  <c:v>425.6</c:v>
                </c:pt>
                <c:pt idx="986">
                  <c:v>427.7</c:v>
                </c:pt>
                <c:pt idx="987">
                  <c:v>427.5</c:v>
                </c:pt>
                <c:pt idx="988">
                  <c:v>436.8</c:v>
                </c:pt>
                <c:pt idx="989">
                  <c:v>420.95</c:v>
                </c:pt>
                <c:pt idx="990">
                  <c:v>432.35</c:v>
                </c:pt>
                <c:pt idx="991">
                  <c:v>419.6</c:v>
                </c:pt>
                <c:pt idx="992">
                  <c:v>427.8</c:v>
                </c:pt>
                <c:pt idx="993">
                  <c:v>429.05</c:v>
                </c:pt>
                <c:pt idx="994">
                  <c:v>433.3</c:v>
                </c:pt>
                <c:pt idx="995">
                  <c:v>426.25</c:v>
                </c:pt>
                <c:pt idx="996">
                  <c:v>456.8</c:v>
                </c:pt>
                <c:pt idx="997">
                  <c:v>479.95</c:v>
                </c:pt>
                <c:pt idx="998">
                  <c:v>482.35</c:v>
                </c:pt>
                <c:pt idx="999">
                  <c:v>473.35</c:v>
                </c:pt>
                <c:pt idx="1000">
                  <c:v>495.25</c:v>
                </c:pt>
                <c:pt idx="1001">
                  <c:v>494.3</c:v>
                </c:pt>
                <c:pt idx="1002">
                  <c:v>485.95</c:v>
                </c:pt>
                <c:pt idx="1003">
                  <c:v>508.1</c:v>
                </c:pt>
                <c:pt idx="1004">
                  <c:v>522.25</c:v>
                </c:pt>
                <c:pt idx="1005">
                  <c:v>504.8</c:v>
                </c:pt>
                <c:pt idx="1006">
                  <c:v>513.25</c:v>
                </c:pt>
                <c:pt idx="1007">
                  <c:v>516</c:v>
                </c:pt>
                <c:pt idx="1008">
                  <c:v>502.05</c:v>
                </c:pt>
                <c:pt idx="1009">
                  <c:v>519.9</c:v>
                </c:pt>
                <c:pt idx="1010">
                  <c:v>518.85</c:v>
                </c:pt>
                <c:pt idx="1011">
                  <c:v>520.85</c:v>
                </c:pt>
                <c:pt idx="1012">
                  <c:v>509.9</c:v>
                </c:pt>
                <c:pt idx="1013">
                  <c:v>502.85</c:v>
                </c:pt>
                <c:pt idx="1014">
                  <c:v>527.75</c:v>
                </c:pt>
                <c:pt idx="1015">
                  <c:v>530.9</c:v>
                </c:pt>
                <c:pt idx="1016">
                  <c:v>564.25</c:v>
                </c:pt>
                <c:pt idx="1017">
                  <c:v>550.5</c:v>
                </c:pt>
                <c:pt idx="1018">
                  <c:v>569.15</c:v>
                </c:pt>
                <c:pt idx="1019">
                  <c:v>545.20000000000005</c:v>
                </c:pt>
                <c:pt idx="1020">
                  <c:v>573.70000000000005</c:v>
                </c:pt>
                <c:pt idx="1021">
                  <c:v>559.25</c:v>
                </c:pt>
                <c:pt idx="1022">
                  <c:v>578.35</c:v>
                </c:pt>
                <c:pt idx="1023">
                  <c:v>587</c:v>
                </c:pt>
                <c:pt idx="1024">
                  <c:v>585.15</c:v>
                </c:pt>
                <c:pt idx="1025">
                  <c:v>610.20000000000005</c:v>
                </c:pt>
                <c:pt idx="1026">
                  <c:v>602.20000000000005</c:v>
                </c:pt>
                <c:pt idx="1027">
                  <c:v>597.4</c:v>
                </c:pt>
                <c:pt idx="1028">
                  <c:v>601.70000000000005</c:v>
                </c:pt>
                <c:pt idx="1029">
                  <c:v>607.45000000000005</c:v>
                </c:pt>
                <c:pt idx="1030">
                  <c:v>606.65</c:v>
                </c:pt>
                <c:pt idx="1031">
                  <c:v>616.45000000000005</c:v>
                </c:pt>
                <c:pt idx="1032">
                  <c:v>608.85</c:v>
                </c:pt>
                <c:pt idx="1033">
                  <c:v>607.04999999999995</c:v>
                </c:pt>
                <c:pt idx="1034">
                  <c:v>614.29999999999995</c:v>
                </c:pt>
                <c:pt idx="1035">
                  <c:v>600</c:v>
                </c:pt>
                <c:pt idx="1036">
                  <c:v>603.35</c:v>
                </c:pt>
                <c:pt idx="1037">
                  <c:v>611.95000000000005</c:v>
                </c:pt>
                <c:pt idx="1038">
                  <c:v>606.15</c:v>
                </c:pt>
                <c:pt idx="1039">
                  <c:v>593.25</c:v>
                </c:pt>
                <c:pt idx="1040">
                  <c:v>612.15</c:v>
                </c:pt>
                <c:pt idx="1041">
                  <c:v>608</c:v>
                </c:pt>
                <c:pt idx="1042">
                  <c:v>614.04999999999995</c:v>
                </c:pt>
                <c:pt idx="1043">
                  <c:v>612.65</c:v>
                </c:pt>
                <c:pt idx="1044">
                  <c:v>635.04999999999995</c:v>
                </c:pt>
                <c:pt idx="1045">
                  <c:v>618.4</c:v>
                </c:pt>
                <c:pt idx="1046">
                  <c:v>626.15</c:v>
                </c:pt>
                <c:pt idx="1047">
                  <c:v>634.5</c:v>
                </c:pt>
                <c:pt idx="1048">
                  <c:v>626.9</c:v>
                </c:pt>
                <c:pt idx="1049">
                  <c:v>621.04999999999995</c:v>
                </c:pt>
                <c:pt idx="1050">
                  <c:v>622.35</c:v>
                </c:pt>
                <c:pt idx="1051">
                  <c:v>635.95000000000005</c:v>
                </c:pt>
                <c:pt idx="1052">
                  <c:v>623.45000000000005</c:v>
                </c:pt>
                <c:pt idx="1053">
                  <c:v>616.29999999999995</c:v>
                </c:pt>
                <c:pt idx="1054">
                  <c:v>622.75</c:v>
                </c:pt>
                <c:pt idx="1055">
                  <c:v>633.4</c:v>
                </c:pt>
                <c:pt idx="1056">
                  <c:v>630.25</c:v>
                </c:pt>
                <c:pt idx="1057">
                  <c:v>625.4</c:v>
                </c:pt>
                <c:pt idx="1058">
                  <c:v>619.75</c:v>
                </c:pt>
                <c:pt idx="1059">
                  <c:v>654.20000000000005</c:v>
                </c:pt>
                <c:pt idx="1060">
                  <c:v>642.35</c:v>
                </c:pt>
                <c:pt idx="1061">
                  <c:v>635.4</c:v>
                </c:pt>
                <c:pt idx="1062">
                  <c:v>631.95000000000005</c:v>
                </c:pt>
                <c:pt idx="1063">
                  <c:v>638</c:v>
                </c:pt>
                <c:pt idx="1064">
                  <c:v>652.9</c:v>
                </c:pt>
                <c:pt idx="1065">
                  <c:v>643.04999999999995</c:v>
                </c:pt>
                <c:pt idx="1066">
                  <c:v>648.79999999999995</c:v>
                </c:pt>
                <c:pt idx="1067">
                  <c:v>651.25</c:v>
                </c:pt>
                <c:pt idx="1068">
                  <c:v>653.85</c:v>
                </c:pt>
                <c:pt idx="1069">
                  <c:v>645.79999999999995</c:v>
                </c:pt>
                <c:pt idx="1070">
                  <c:v>660.15</c:v>
                </c:pt>
                <c:pt idx="1071">
                  <c:v>664.35</c:v>
                </c:pt>
                <c:pt idx="1072">
                  <c:v>646.6</c:v>
                </c:pt>
                <c:pt idx="1073">
                  <c:v>652.1</c:v>
                </c:pt>
                <c:pt idx="1074">
                  <c:v>646.20000000000005</c:v>
                </c:pt>
                <c:pt idx="1075">
                  <c:v>650.65</c:v>
                </c:pt>
                <c:pt idx="1076">
                  <c:v>650.85</c:v>
                </c:pt>
                <c:pt idx="1077">
                  <c:v>650.15</c:v>
                </c:pt>
                <c:pt idx="1078">
                  <c:v>653.35</c:v>
                </c:pt>
                <c:pt idx="1079">
                  <c:v>638.1</c:v>
                </c:pt>
                <c:pt idx="1080">
                  <c:v>646.85</c:v>
                </c:pt>
                <c:pt idx="1081">
                  <c:v>649.29999999999995</c:v>
                </c:pt>
                <c:pt idx="1082">
                  <c:v>661.4</c:v>
                </c:pt>
                <c:pt idx="1083">
                  <c:v>648.29999999999995</c:v>
                </c:pt>
                <c:pt idx="1084">
                  <c:v>653.5</c:v>
                </c:pt>
                <c:pt idx="1085">
                  <c:v>645.65</c:v>
                </c:pt>
                <c:pt idx="1086">
                  <c:v>652.54999999999995</c:v>
                </c:pt>
                <c:pt idx="1087">
                  <c:v>644.54999999999995</c:v>
                </c:pt>
                <c:pt idx="1088">
                  <c:v>652.85</c:v>
                </c:pt>
                <c:pt idx="1089">
                  <c:v>649.75</c:v>
                </c:pt>
                <c:pt idx="1090">
                  <c:v>665.4</c:v>
                </c:pt>
                <c:pt idx="1091">
                  <c:v>649.85</c:v>
                </c:pt>
                <c:pt idx="1092">
                  <c:v>664.1</c:v>
                </c:pt>
                <c:pt idx="1093">
                  <c:v>655.29999999999995</c:v>
                </c:pt>
                <c:pt idx="1094">
                  <c:v>661.3</c:v>
                </c:pt>
                <c:pt idx="1095">
                  <c:v>646.79999999999995</c:v>
                </c:pt>
                <c:pt idx="1096">
                  <c:v>659.45</c:v>
                </c:pt>
                <c:pt idx="1097">
                  <c:v>651.04999999999995</c:v>
                </c:pt>
                <c:pt idx="1098">
                  <c:v>651.85</c:v>
                </c:pt>
                <c:pt idx="1099">
                  <c:v>638.20000000000005</c:v>
                </c:pt>
                <c:pt idx="1100">
                  <c:v>636.79999999999995</c:v>
                </c:pt>
                <c:pt idx="1101">
                  <c:v>636.25</c:v>
                </c:pt>
                <c:pt idx="1102">
                  <c:v>663.95</c:v>
                </c:pt>
                <c:pt idx="1103">
                  <c:v>644.25</c:v>
                </c:pt>
                <c:pt idx="1104">
                  <c:v>648.5</c:v>
                </c:pt>
                <c:pt idx="1105">
                  <c:v>646.20000000000005</c:v>
                </c:pt>
                <c:pt idx="1106">
                  <c:v>651.04999999999995</c:v>
                </c:pt>
                <c:pt idx="1107">
                  <c:v>651.70000000000005</c:v>
                </c:pt>
                <c:pt idx="1108">
                  <c:v>655.45</c:v>
                </c:pt>
                <c:pt idx="1109">
                  <c:v>640.65</c:v>
                </c:pt>
                <c:pt idx="1110">
                  <c:v>655.5</c:v>
                </c:pt>
                <c:pt idx="1111">
                  <c:v>645.25</c:v>
                </c:pt>
                <c:pt idx="1112">
                  <c:v>647.54999999999995</c:v>
                </c:pt>
                <c:pt idx="1113">
                  <c:v>648.54999999999995</c:v>
                </c:pt>
                <c:pt idx="1114">
                  <c:v>644.75</c:v>
                </c:pt>
                <c:pt idx="1115">
                  <c:v>644</c:v>
                </c:pt>
                <c:pt idx="1116">
                  <c:v>646.79999999999995</c:v>
                </c:pt>
                <c:pt idx="1117">
                  <c:v>646.20000000000005</c:v>
                </c:pt>
                <c:pt idx="1118">
                  <c:v>645</c:v>
                </c:pt>
                <c:pt idx="1119">
                  <c:v>622.45000000000005</c:v>
                </c:pt>
                <c:pt idx="1120">
                  <c:v>635.5</c:v>
                </c:pt>
                <c:pt idx="1121">
                  <c:v>630.65</c:v>
                </c:pt>
                <c:pt idx="1122">
                  <c:v>651</c:v>
                </c:pt>
                <c:pt idx="1123">
                  <c:v>640.35</c:v>
                </c:pt>
                <c:pt idx="1124">
                  <c:v>636.1</c:v>
                </c:pt>
                <c:pt idx="1125">
                  <c:v>642.9</c:v>
                </c:pt>
                <c:pt idx="1126">
                  <c:v>637.75</c:v>
                </c:pt>
                <c:pt idx="1127">
                  <c:v>644.4</c:v>
                </c:pt>
                <c:pt idx="1128">
                  <c:v>644.20000000000005</c:v>
                </c:pt>
                <c:pt idx="1129">
                  <c:v>658.85</c:v>
                </c:pt>
                <c:pt idx="1130">
                  <c:v>650.15</c:v>
                </c:pt>
                <c:pt idx="1131">
                  <c:v>651.15</c:v>
                </c:pt>
                <c:pt idx="1132">
                  <c:v>646.15</c:v>
                </c:pt>
                <c:pt idx="1133">
                  <c:v>661.2</c:v>
                </c:pt>
                <c:pt idx="1134">
                  <c:v>659.45</c:v>
                </c:pt>
                <c:pt idx="1135">
                  <c:v>667.05</c:v>
                </c:pt>
                <c:pt idx="1136">
                  <c:v>654.45000000000005</c:v>
                </c:pt>
                <c:pt idx="1137">
                  <c:v>657.1</c:v>
                </c:pt>
                <c:pt idx="1138">
                  <c:v>656.6</c:v>
                </c:pt>
                <c:pt idx="1139">
                  <c:v>674.45</c:v>
                </c:pt>
                <c:pt idx="1140">
                  <c:v>660.7</c:v>
                </c:pt>
                <c:pt idx="1141">
                  <c:v>663.75</c:v>
                </c:pt>
                <c:pt idx="1142">
                  <c:v>646.1</c:v>
                </c:pt>
                <c:pt idx="1143">
                  <c:v>655</c:v>
                </c:pt>
                <c:pt idx="1144">
                  <c:v>648.5</c:v>
                </c:pt>
                <c:pt idx="1145">
                  <c:v>643.95000000000005</c:v>
                </c:pt>
                <c:pt idx="1146">
                  <c:v>644.4</c:v>
                </c:pt>
                <c:pt idx="1147">
                  <c:v>647.70000000000005</c:v>
                </c:pt>
                <c:pt idx="1148">
                  <c:v>650.54999999999995</c:v>
                </c:pt>
                <c:pt idx="1149">
                  <c:v>643.95000000000005</c:v>
                </c:pt>
                <c:pt idx="1150">
                  <c:v>641.9</c:v>
                </c:pt>
                <c:pt idx="1151">
                  <c:v>639.95000000000005</c:v>
                </c:pt>
                <c:pt idx="1152">
                  <c:v>637</c:v>
                </c:pt>
                <c:pt idx="1153">
                  <c:v>658.7</c:v>
                </c:pt>
                <c:pt idx="1154">
                  <c:v>656.8</c:v>
                </c:pt>
                <c:pt idx="1155">
                  <c:v>653.35</c:v>
                </c:pt>
                <c:pt idx="1156">
                  <c:v>645.45000000000005</c:v>
                </c:pt>
                <c:pt idx="1157">
                  <c:v>654.9</c:v>
                </c:pt>
                <c:pt idx="1158">
                  <c:v>643.54999999999995</c:v>
                </c:pt>
                <c:pt idx="1159">
                  <c:v>650.29999999999995</c:v>
                </c:pt>
                <c:pt idx="1160">
                  <c:v>645.9</c:v>
                </c:pt>
                <c:pt idx="1161">
                  <c:v>645.79999999999995</c:v>
                </c:pt>
                <c:pt idx="1162">
                  <c:v>642.15</c:v>
                </c:pt>
                <c:pt idx="1163">
                  <c:v>639.6</c:v>
                </c:pt>
                <c:pt idx="1164">
                  <c:v>634.04999999999995</c:v>
                </c:pt>
                <c:pt idx="1165">
                  <c:v>643.20000000000005</c:v>
                </c:pt>
                <c:pt idx="1166">
                  <c:v>636.9</c:v>
                </c:pt>
                <c:pt idx="1167">
                  <c:v>640.1</c:v>
                </c:pt>
                <c:pt idx="1168">
                  <c:v>641.79999999999995</c:v>
                </c:pt>
                <c:pt idx="1169">
                  <c:v>641.70000000000005</c:v>
                </c:pt>
                <c:pt idx="1170">
                  <c:v>653.4</c:v>
                </c:pt>
                <c:pt idx="1171">
                  <c:v>648.85</c:v>
                </c:pt>
                <c:pt idx="1172">
                  <c:v>645.65</c:v>
                </c:pt>
                <c:pt idx="1173">
                  <c:v>642.45000000000005</c:v>
                </c:pt>
                <c:pt idx="1174">
                  <c:v>631.6</c:v>
                </c:pt>
                <c:pt idx="1175">
                  <c:v>641.35</c:v>
                </c:pt>
                <c:pt idx="1176">
                  <c:v>650.4</c:v>
                </c:pt>
                <c:pt idx="1177">
                  <c:v>647.15</c:v>
                </c:pt>
                <c:pt idx="1178">
                  <c:v>650.15</c:v>
                </c:pt>
                <c:pt idx="1179">
                  <c:v>642.75</c:v>
                </c:pt>
                <c:pt idx="1180">
                  <c:v>646.9</c:v>
                </c:pt>
                <c:pt idx="1181">
                  <c:v>642.65</c:v>
                </c:pt>
                <c:pt idx="1182">
                  <c:v>646.70000000000005</c:v>
                </c:pt>
                <c:pt idx="1183">
                  <c:v>641.9</c:v>
                </c:pt>
                <c:pt idx="1184">
                  <c:v>666.7</c:v>
                </c:pt>
                <c:pt idx="1185">
                  <c:v>647.54999999999995</c:v>
                </c:pt>
                <c:pt idx="1186">
                  <c:v>643.04999999999995</c:v>
                </c:pt>
                <c:pt idx="1187">
                  <c:v>631.45000000000005</c:v>
                </c:pt>
                <c:pt idx="1188">
                  <c:v>669.4</c:v>
                </c:pt>
                <c:pt idx="1189">
                  <c:v>676</c:v>
                </c:pt>
                <c:pt idx="1190">
                  <c:v>647</c:v>
                </c:pt>
                <c:pt idx="1191">
                  <c:v>640.95000000000005</c:v>
                </c:pt>
                <c:pt idx="1192">
                  <c:v>648.15</c:v>
                </c:pt>
                <c:pt idx="1193">
                  <c:v>666.9</c:v>
                </c:pt>
                <c:pt idx="1194">
                  <c:v>666.9</c:v>
                </c:pt>
                <c:pt idx="1195">
                  <c:v>655.45</c:v>
                </c:pt>
                <c:pt idx="1196">
                  <c:v>637.20000000000005</c:v>
                </c:pt>
                <c:pt idx="1197">
                  <c:v>640.15</c:v>
                </c:pt>
                <c:pt idx="1198">
                  <c:v>650.85</c:v>
                </c:pt>
                <c:pt idx="1199">
                  <c:v>651.15</c:v>
                </c:pt>
                <c:pt idx="1200">
                  <c:v>659.1</c:v>
                </c:pt>
                <c:pt idx="1201">
                  <c:v>654.54999999999995</c:v>
                </c:pt>
                <c:pt idx="1202">
                  <c:v>667.05</c:v>
                </c:pt>
                <c:pt idx="1203">
                  <c:v>659.55</c:v>
                </c:pt>
                <c:pt idx="1204">
                  <c:v>658.5</c:v>
                </c:pt>
                <c:pt idx="1205">
                  <c:v>651.20000000000005</c:v>
                </c:pt>
                <c:pt idx="1206">
                  <c:v>662.3</c:v>
                </c:pt>
                <c:pt idx="1207">
                  <c:v>660.4</c:v>
                </c:pt>
                <c:pt idx="1208">
                  <c:v>669.9</c:v>
                </c:pt>
                <c:pt idx="1209">
                  <c:v>668.1</c:v>
                </c:pt>
                <c:pt idx="1210">
                  <c:v>668.85</c:v>
                </c:pt>
                <c:pt idx="1211">
                  <c:v>663.6</c:v>
                </c:pt>
                <c:pt idx="1212">
                  <c:v>668.9</c:v>
                </c:pt>
                <c:pt idx="1213">
                  <c:v>676.8</c:v>
                </c:pt>
                <c:pt idx="1214">
                  <c:v>673.5</c:v>
                </c:pt>
                <c:pt idx="1215">
                  <c:v>667.2</c:v>
                </c:pt>
                <c:pt idx="1216">
                  <c:v>682.55</c:v>
                </c:pt>
                <c:pt idx="1217">
                  <c:v>676.65</c:v>
                </c:pt>
                <c:pt idx="1218">
                  <c:v>680.25</c:v>
                </c:pt>
                <c:pt idx="1219">
                  <c:v>655.20000000000005</c:v>
                </c:pt>
                <c:pt idx="1220">
                  <c:v>679.2</c:v>
                </c:pt>
                <c:pt idx="1221">
                  <c:v>658.9</c:v>
                </c:pt>
                <c:pt idx="1222">
                  <c:v>670.05</c:v>
                </c:pt>
                <c:pt idx="1223">
                  <c:v>650.54999999999995</c:v>
                </c:pt>
                <c:pt idx="1224">
                  <c:v>658.75</c:v>
                </c:pt>
                <c:pt idx="1225">
                  <c:v>661.2</c:v>
                </c:pt>
                <c:pt idx="1226">
                  <c:v>662.35</c:v>
                </c:pt>
                <c:pt idx="1227">
                  <c:v>651.85</c:v>
                </c:pt>
                <c:pt idx="1228">
                  <c:v>657.15</c:v>
                </c:pt>
                <c:pt idx="1229">
                  <c:v>647.5</c:v>
                </c:pt>
                <c:pt idx="1230">
                  <c:v>654.5</c:v>
                </c:pt>
                <c:pt idx="1231">
                  <c:v>647.79999999999995</c:v>
                </c:pt>
                <c:pt idx="1232">
                  <c:v>647.79999999999995</c:v>
                </c:pt>
                <c:pt idx="1233">
                  <c:v>650.9</c:v>
                </c:pt>
                <c:pt idx="1234">
                  <c:v>647.6</c:v>
                </c:pt>
                <c:pt idx="1235">
                  <c:v>637.85</c:v>
                </c:pt>
                <c:pt idx="1236">
                  <c:v>642.35</c:v>
                </c:pt>
                <c:pt idx="1237">
                  <c:v>640.45000000000005</c:v>
                </c:pt>
                <c:pt idx="1238">
                  <c:v>648.95000000000005</c:v>
                </c:pt>
                <c:pt idx="1239">
                  <c:v>637.45000000000005</c:v>
                </c:pt>
                <c:pt idx="1240">
                  <c:v>629.1</c:v>
                </c:pt>
                <c:pt idx="1241">
                  <c:v>624.04999999999995</c:v>
                </c:pt>
                <c:pt idx="1242">
                  <c:v>649.9</c:v>
                </c:pt>
                <c:pt idx="1243">
                  <c:v>654.70000000000005</c:v>
                </c:pt>
                <c:pt idx="1244">
                  <c:v>643.20000000000005</c:v>
                </c:pt>
                <c:pt idx="1245">
                  <c:v>620.1</c:v>
                </c:pt>
                <c:pt idx="1246">
                  <c:v>622.85</c:v>
                </c:pt>
                <c:pt idx="1247">
                  <c:v>636.5</c:v>
                </c:pt>
                <c:pt idx="1248">
                  <c:v>628.4</c:v>
                </c:pt>
                <c:pt idx="1249">
                  <c:v>618.4</c:v>
                </c:pt>
                <c:pt idx="1250">
                  <c:v>606.85</c:v>
                </c:pt>
                <c:pt idx="1251">
                  <c:v>625.54999999999995</c:v>
                </c:pt>
                <c:pt idx="1252">
                  <c:v>614.04999999999995</c:v>
                </c:pt>
                <c:pt idx="1253">
                  <c:v>602.79999999999995</c:v>
                </c:pt>
                <c:pt idx="1254">
                  <c:v>609.65</c:v>
                </c:pt>
                <c:pt idx="1255">
                  <c:v>619.70000000000005</c:v>
                </c:pt>
                <c:pt idx="1256">
                  <c:v>603.45000000000005</c:v>
                </c:pt>
                <c:pt idx="1257">
                  <c:v>622.1</c:v>
                </c:pt>
                <c:pt idx="1258">
                  <c:v>625.20000000000005</c:v>
                </c:pt>
                <c:pt idx="1259">
                  <c:v>601.5</c:v>
                </c:pt>
                <c:pt idx="1260">
                  <c:v>604.54999999999995</c:v>
                </c:pt>
                <c:pt idx="1261">
                  <c:v>606.6</c:v>
                </c:pt>
                <c:pt idx="1262">
                  <c:v>590</c:v>
                </c:pt>
                <c:pt idx="1263">
                  <c:v>593.20000000000005</c:v>
                </c:pt>
                <c:pt idx="1264">
                  <c:v>603.20000000000005</c:v>
                </c:pt>
                <c:pt idx="1265">
                  <c:v>584.35</c:v>
                </c:pt>
                <c:pt idx="1266">
                  <c:v>598.29999999999995</c:v>
                </c:pt>
                <c:pt idx="1267">
                  <c:v>611.5</c:v>
                </c:pt>
                <c:pt idx="1268">
                  <c:v>593.75</c:v>
                </c:pt>
                <c:pt idx="1269">
                  <c:v>596.35</c:v>
                </c:pt>
                <c:pt idx="1270">
                  <c:v>610.75</c:v>
                </c:pt>
                <c:pt idx="1271">
                  <c:v>611.95000000000005</c:v>
                </c:pt>
                <c:pt idx="1272">
                  <c:v>606.35</c:v>
                </c:pt>
                <c:pt idx="1273">
                  <c:v>611.04999999999995</c:v>
                </c:pt>
                <c:pt idx="1274">
                  <c:v>624.35</c:v>
                </c:pt>
                <c:pt idx="1275">
                  <c:v>614.15</c:v>
                </c:pt>
                <c:pt idx="1276">
                  <c:v>619.29999999999995</c:v>
                </c:pt>
                <c:pt idx="1277">
                  <c:v>639.4</c:v>
                </c:pt>
                <c:pt idx="1278">
                  <c:v>630.5</c:v>
                </c:pt>
                <c:pt idx="1279">
                  <c:v>624.70000000000005</c:v>
                </c:pt>
                <c:pt idx="1280">
                  <c:v>615.75</c:v>
                </c:pt>
                <c:pt idx="1281">
                  <c:v>640.79999999999995</c:v>
                </c:pt>
                <c:pt idx="1282">
                  <c:v>624.85</c:v>
                </c:pt>
                <c:pt idx="1283">
                  <c:v>627.65</c:v>
                </c:pt>
                <c:pt idx="1284">
                  <c:v>624.54999999999995</c:v>
                </c:pt>
                <c:pt idx="1285">
                  <c:v>643.6</c:v>
                </c:pt>
                <c:pt idx="1286">
                  <c:v>642.20000000000005</c:v>
                </c:pt>
                <c:pt idx="1287">
                  <c:v>637.35</c:v>
                </c:pt>
                <c:pt idx="1288">
                  <c:v>634.25</c:v>
                </c:pt>
                <c:pt idx="1289">
                  <c:v>641.35</c:v>
                </c:pt>
                <c:pt idx="1290">
                  <c:v>644.04999999999995</c:v>
                </c:pt>
                <c:pt idx="1291">
                  <c:v>657.95</c:v>
                </c:pt>
                <c:pt idx="1292">
                  <c:v>659.95</c:v>
                </c:pt>
                <c:pt idx="1293">
                  <c:v>667.95</c:v>
                </c:pt>
                <c:pt idx="1294">
                  <c:v>642.04999999999995</c:v>
                </c:pt>
                <c:pt idx="1295">
                  <c:v>655.15</c:v>
                </c:pt>
                <c:pt idx="1296">
                  <c:v>651.4</c:v>
                </c:pt>
                <c:pt idx="1297">
                  <c:v>665.35</c:v>
                </c:pt>
                <c:pt idx="1298">
                  <c:v>657.7</c:v>
                </c:pt>
                <c:pt idx="1299">
                  <c:v>649.35</c:v>
                </c:pt>
                <c:pt idx="1300">
                  <c:v>647.6</c:v>
                </c:pt>
                <c:pt idx="1301">
                  <c:v>648.79999999999995</c:v>
                </c:pt>
                <c:pt idx="1302">
                  <c:v>661.25</c:v>
                </c:pt>
                <c:pt idx="1303">
                  <c:v>663.95</c:v>
                </c:pt>
                <c:pt idx="1304">
                  <c:v>663.65</c:v>
                </c:pt>
                <c:pt idx="1305">
                  <c:v>661.8</c:v>
                </c:pt>
                <c:pt idx="1306">
                  <c:v>669.5</c:v>
                </c:pt>
                <c:pt idx="1307">
                  <c:v>674.5</c:v>
                </c:pt>
                <c:pt idx="1308">
                  <c:v>671.1</c:v>
                </c:pt>
                <c:pt idx="1309">
                  <c:v>669.65</c:v>
                </c:pt>
                <c:pt idx="1310">
                  <c:v>667.8</c:v>
                </c:pt>
                <c:pt idx="1311">
                  <c:v>674.2</c:v>
                </c:pt>
                <c:pt idx="1312">
                  <c:v>668.05</c:v>
                </c:pt>
                <c:pt idx="1313">
                  <c:v>660.9</c:v>
                </c:pt>
                <c:pt idx="1314">
                  <c:v>658.45</c:v>
                </c:pt>
                <c:pt idx="1315">
                  <c:v>663.5</c:v>
                </c:pt>
                <c:pt idx="1316">
                  <c:v>665.35</c:v>
                </c:pt>
                <c:pt idx="1317">
                  <c:v>667.75</c:v>
                </c:pt>
                <c:pt idx="1318">
                  <c:v>675.45</c:v>
                </c:pt>
                <c:pt idx="1319">
                  <c:v>675.2</c:v>
                </c:pt>
                <c:pt idx="1320">
                  <c:v>672.4</c:v>
                </c:pt>
                <c:pt idx="1321">
                  <c:v>673.35</c:v>
                </c:pt>
                <c:pt idx="1322">
                  <c:v>675.5</c:v>
                </c:pt>
                <c:pt idx="1323">
                  <c:v>683.65</c:v>
                </c:pt>
                <c:pt idx="1324">
                  <c:v>686.4</c:v>
                </c:pt>
                <c:pt idx="1325">
                  <c:v>683.05</c:v>
                </c:pt>
                <c:pt idx="1326">
                  <c:v>671.45</c:v>
                </c:pt>
                <c:pt idx="1327">
                  <c:v>679.45</c:v>
                </c:pt>
                <c:pt idx="1328">
                  <c:v>682.05</c:v>
                </c:pt>
                <c:pt idx="1329">
                  <c:v>683.85</c:v>
                </c:pt>
                <c:pt idx="1330">
                  <c:v>683.75</c:v>
                </c:pt>
                <c:pt idx="1331">
                  <c:v>683.6</c:v>
                </c:pt>
                <c:pt idx="1332">
                  <c:v>680.8</c:v>
                </c:pt>
                <c:pt idx="1333">
                  <c:v>687.1</c:v>
                </c:pt>
                <c:pt idx="1334">
                  <c:v>676.5</c:v>
                </c:pt>
                <c:pt idx="1335">
                  <c:v>689.25</c:v>
                </c:pt>
                <c:pt idx="1336">
                  <c:v>688.6</c:v>
                </c:pt>
                <c:pt idx="1337">
                  <c:v>689.35</c:v>
                </c:pt>
                <c:pt idx="1338">
                  <c:v>685.1</c:v>
                </c:pt>
                <c:pt idx="1339">
                  <c:v>691.95</c:v>
                </c:pt>
                <c:pt idx="1340">
                  <c:v>700.65</c:v>
                </c:pt>
                <c:pt idx="1341">
                  <c:v>698.75</c:v>
                </c:pt>
                <c:pt idx="1342">
                  <c:v>691.6</c:v>
                </c:pt>
                <c:pt idx="1343">
                  <c:v>693.2</c:v>
                </c:pt>
                <c:pt idx="1344">
                  <c:v>683.15</c:v>
                </c:pt>
                <c:pt idx="1345">
                  <c:v>675.9</c:v>
                </c:pt>
                <c:pt idx="1346">
                  <c:v>670.15</c:v>
                </c:pt>
                <c:pt idx="1347">
                  <c:v>679.5</c:v>
                </c:pt>
                <c:pt idx="1348">
                  <c:v>667.5</c:v>
                </c:pt>
                <c:pt idx="1349">
                  <c:v>670.4</c:v>
                </c:pt>
                <c:pt idx="1350">
                  <c:v>665.95</c:v>
                </c:pt>
                <c:pt idx="1351">
                  <c:v>666.5</c:v>
                </c:pt>
                <c:pt idx="1352">
                  <c:v>664.35</c:v>
                </c:pt>
                <c:pt idx="1353">
                  <c:v>675.95</c:v>
                </c:pt>
                <c:pt idx="1354">
                  <c:v>676.25</c:v>
                </c:pt>
                <c:pt idx="1355">
                  <c:v>680.2</c:v>
                </c:pt>
                <c:pt idx="1356">
                  <c:v>668.55</c:v>
                </c:pt>
                <c:pt idx="1357">
                  <c:v>670.95</c:v>
                </c:pt>
                <c:pt idx="1358">
                  <c:v>663.6</c:v>
                </c:pt>
                <c:pt idx="1359">
                  <c:v>673.8</c:v>
                </c:pt>
                <c:pt idx="1360">
                  <c:v>662.5</c:v>
                </c:pt>
                <c:pt idx="1361">
                  <c:v>667.95</c:v>
                </c:pt>
                <c:pt idx="1362">
                  <c:v>651.85</c:v>
                </c:pt>
                <c:pt idx="1363">
                  <c:v>661.1</c:v>
                </c:pt>
                <c:pt idx="1364">
                  <c:v>640.95000000000005</c:v>
                </c:pt>
                <c:pt idx="1365">
                  <c:v>642.70000000000005</c:v>
                </c:pt>
                <c:pt idx="1366">
                  <c:v>638.95000000000005</c:v>
                </c:pt>
                <c:pt idx="1367">
                  <c:v>636.6</c:v>
                </c:pt>
                <c:pt idx="1368">
                  <c:v>644.25</c:v>
                </c:pt>
                <c:pt idx="1369">
                  <c:v>634.25</c:v>
                </c:pt>
                <c:pt idx="1370">
                  <c:v>642.65</c:v>
                </c:pt>
                <c:pt idx="1371">
                  <c:v>641.4</c:v>
                </c:pt>
                <c:pt idx="1372">
                  <c:v>644.4</c:v>
                </c:pt>
                <c:pt idx="1373">
                  <c:v>647.79999999999995</c:v>
                </c:pt>
                <c:pt idx="1374">
                  <c:v>643.70000000000005</c:v>
                </c:pt>
                <c:pt idx="1375">
                  <c:v>649.95000000000005</c:v>
                </c:pt>
                <c:pt idx="1376">
                  <c:v>651.9</c:v>
                </c:pt>
                <c:pt idx="1377">
                  <c:v>662.6</c:v>
                </c:pt>
                <c:pt idx="1378">
                  <c:v>663.05</c:v>
                </c:pt>
                <c:pt idx="1379">
                  <c:v>652.95000000000005</c:v>
                </c:pt>
                <c:pt idx="1380">
                  <c:v>653.85</c:v>
                </c:pt>
                <c:pt idx="1381">
                  <c:v>655</c:v>
                </c:pt>
                <c:pt idx="1382">
                  <c:v>653.15</c:v>
                </c:pt>
                <c:pt idx="1383">
                  <c:v>651.29999999999995</c:v>
                </c:pt>
                <c:pt idx="1384">
                  <c:v>650.29999999999995</c:v>
                </c:pt>
                <c:pt idx="1385">
                  <c:v>638.6</c:v>
                </c:pt>
                <c:pt idx="1386">
                  <c:v>643.70000000000005</c:v>
                </c:pt>
                <c:pt idx="1387">
                  <c:v>645.9</c:v>
                </c:pt>
                <c:pt idx="1388">
                  <c:v>637.35</c:v>
                </c:pt>
                <c:pt idx="1389">
                  <c:v>634.65</c:v>
                </c:pt>
                <c:pt idx="1390">
                  <c:v>639.15</c:v>
                </c:pt>
                <c:pt idx="1391">
                  <c:v>632.5</c:v>
                </c:pt>
                <c:pt idx="1392">
                  <c:v>630.4</c:v>
                </c:pt>
                <c:pt idx="1393">
                  <c:v>628.4</c:v>
                </c:pt>
                <c:pt idx="1394">
                  <c:v>645.45000000000005</c:v>
                </c:pt>
                <c:pt idx="1395">
                  <c:v>648.4</c:v>
                </c:pt>
                <c:pt idx="1396">
                  <c:v>645.79999999999995</c:v>
                </c:pt>
                <c:pt idx="1397">
                  <c:v>629.25</c:v>
                </c:pt>
                <c:pt idx="1398">
                  <c:v>637.25</c:v>
                </c:pt>
                <c:pt idx="1399">
                  <c:v>630.29999999999995</c:v>
                </c:pt>
                <c:pt idx="1400">
                  <c:v>640.85</c:v>
                </c:pt>
                <c:pt idx="1401">
                  <c:v>634.25</c:v>
                </c:pt>
                <c:pt idx="1402">
                  <c:v>638.79999999999995</c:v>
                </c:pt>
                <c:pt idx="1403">
                  <c:v>643.79999999999995</c:v>
                </c:pt>
                <c:pt idx="1404">
                  <c:v>649</c:v>
                </c:pt>
                <c:pt idx="1405">
                  <c:v>643.6</c:v>
                </c:pt>
                <c:pt idx="1406">
                  <c:v>652</c:v>
                </c:pt>
                <c:pt idx="1407">
                  <c:v>648.6</c:v>
                </c:pt>
                <c:pt idx="1408">
                  <c:v>648.6</c:v>
                </c:pt>
                <c:pt idx="1409">
                  <c:v>655.7</c:v>
                </c:pt>
                <c:pt idx="1410">
                  <c:v>659.2</c:v>
                </c:pt>
                <c:pt idx="1411">
                  <c:v>646.79999999999995</c:v>
                </c:pt>
                <c:pt idx="1412">
                  <c:v>658.25</c:v>
                </c:pt>
                <c:pt idx="1413">
                  <c:v>668.45</c:v>
                </c:pt>
                <c:pt idx="1414">
                  <c:v>660.5</c:v>
                </c:pt>
                <c:pt idx="1415">
                  <c:v>655.35</c:v>
                </c:pt>
                <c:pt idx="1416">
                  <c:v>654.4</c:v>
                </c:pt>
                <c:pt idx="1417">
                  <c:v>658</c:v>
                </c:pt>
                <c:pt idx="1418">
                  <c:v>663.05</c:v>
                </c:pt>
                <c:pt idx="1419">
                  <c:v>675.15</c:v>
                </c:pt>
                <c:pt idx="1420">
                  <c:v>664.85</c:v>
                </c:pt>
                <c:pt idx="1421">
                  <c:v>666.25</c:v>
                </c:pt>
                <c:pt idx="1422">
                  <c:v>658.55</c:v>
                </c:pt>
                <c:pt idx="1423">
                  <c:v>663.75</c:v>
                </c:pt>
                <c:pt idx="1424">
                  <c:v>670.3</c:v>
                </c:pt>
                <c:pt idx="1425">
                  <c:v>658.65</c:v>
                </c:pt>
                <c:pt idx="1426">
                  <c:v>664.4</c:v>
                </c:pt>
                <c:pt idx="1427">
                  <c:v>672.7</c:v>
                </c:pt>
                <c:pt idx="1428">
                  <c:v>673.15</c:v>
                </c:pt>
                <c:pt idx="1429">
                  <c:v>667.65</c:v>
                </c:pt>
                <c:pt idx="1430">
                  <c:v>670.2</c:v>
                </c:pt>
                <c:pt idx="1431">
                  <c:v>666.7</c:v>
                </c:pt>
                <c:pt idx="1432">
                  <c:v>675.05</c:v>
                </c:pt>
                <c:pt idx="1433">
                  <c:v>668.55</c:v>
                </c:pt>
                <c:pt idx="1434">
                  <c:v>683.9</c:v>
                </c:pt>
                <c:pt idx="1435">
                  <c:v>679.05</c:v>
                </c:pt>
                <c:pt idx="1436">
                  <c:v>673.6</c:v>
                </c:pt>
                <c:pt idx="1437">
                  <c:v>676.5</c:v>
                </c:pt>
                <c:pt idx="1438">
                  <c:v>684.85</c:v>
                </c:pt>
                <c:pt idx="1439">
                  <c:v>674.75</c:v>
                </c:pt>
                <c:pt idx="1440">
                  <c:v>689.65</c:v>
                </c:pt>
                <c:pt idx="1441">
                  <c:v>675.65</c:v>
                </c:pt>
                <c:pt idx="1442">
                  <c:v>684.95</c:v>
                </c:pt>
                <c:pt idx="1443">
                  <c:v>664.65</c:v>
                </c:pt>
                <c:pt idx="1444">
                  <c:v>673.15</c:v>
                </c:pt>
                <c:pt idx="1445">
                  <c:v>676.6</c:v>
                </c:pt>
                <c:pt idx="1446">
                  <c:v>685.9</c:v>
                </c:pt>
                <c:pt idx="1447">
                  <c:v>680.05</c:v>
                </c:pt>
                <c:pt idx="1448">
                  <c:v>675.5</c:v>
                </c:pt>
                <c:pt idx="1449">
                  <c:v>682.3</c:v>
                </c:pt>
                <c:pt idx="1450">
                  <c:v>687.25</c:v>
                </c:pt>
                <c:pt idx="1451">
                  <c:v>676</c:v>
                </c:pt>
                <c:pt idx="1452">
                  <c:v>681.65</c:v>
                </c:pt>
                <c:pt idx="1453">
                  <c:v>675.9</c:v>
                </c:pt>
                <c:pt idx="1454">
                  <c:v>675.9</c:v>
                </c:pt>
                <c:pt idx="1455">
                  <c:v>658.5</c:v>
                </c:pt>
                <c:pt idx="1456">
                  <c:v>674.2</c:v>
                </c:pt>
                <c:pt idx="1457">
                  <c:v>643.79999999999995</c:v>
                </c:pt>
                <c:pt idx="1458">
                  <c:v>635.29999999999995</c:v>
                </c:pt>
                <c:pt idx="1459">
                  <c:v>604.5</c:v>
                </c:pt>
                <c:pt idx="1460">
                  <c:v>591.85</c:v>
                </c:pt>
                <c:pt idx="1461">
                  <c:v>539</c:v>
                </c:pt>
                <c:pt idx="1462">
                  <c:v>493.3</c:v>
                </c:pt>
                <c:pt idx="1463">
                  <c:v>443.5</c:v>
                </c:pt>
                <c:pt idx="1464">
                  <c:v>411.2</c:v>
                </c:pt>
                <c:pt idx="1465">
                  <c:v>377.65</c:v>
                </c:pt>
                <c:pt idx="1466">
                  <c:v>329.85</c:v>
                </c:pt>
                <c:pt idx="1467">
                  <c:v>297.5</c:v>
                </c:pt>
                <c:pt idx="1468">
                  <c:v>264.3</c:v>
                </c:pt>
                <c:pt idx="1469">
                  <c:v>216.85</c:v>
                </c:pt>
                <c:pt idx="1470">
                  <c:v>179.35</c:v>
                </c:pt>
                <c:pt idx="1471">
                  <c:v>156.75</c:v>
                </c:pt>
                <c:pt idx="1472">
                  <c:v>77.2</c:v>
                </c:pt>
                <c:pt idx="1473">
                  <c:v>30.4</c:v>
                </c:pt>
                <c:pt idx="1474">
                  <c:v>2.15</c:v>
                </c:pt>
                <c:pt idx="1475">
                  <c:v>7.6</c:v>
                </c:pt>
                <c:pt idx="1476">
                  <c:v>9.25</c:v>
                </c:pt>
                <c:pt idx="1477">
                  <c:v>13.25</c:v>
                </c:pt>
                <c:pt idx="1478">
                  <c:v>8.5</c:v>
                </c:pt>
                <c:pt idx="1479">
                  <c:v>12.5</c:v>
                </c:pt>
                <c:pt idx="1480">
                  <c:v>26.5</c:v>
                </c:pt>
                <c:pt idx="1481">
                  <c:v>32.35</c:v>
                </c:pt>
                <c:pt idx="1482">
                  <c:v>28.7</c:v>
                </c:pt>
                <c:pt idx="1483">
                  <c:v>31.55</c:v>
                </c:pt>
                <c:pt idx="1484">
                  <c:v>33.299999999999997</c:v>
                </c:pt>
                <c:pt idx="1485">
                  <c:v>32.5</c:v>
                </c:pt>
                <c:pt idx="1486">
                  <c:v>24.55</c:v>
                </c:pt>
                <c:pt idx="1487">
                  <c:v>12.5</c:v>
                </c:pt>
                <c:pt idx="1488">
                  <c:v>14.7</c:v>
                </c:pt>
                <c:pt idx="1489">
                  <c:v>14.7</c:v>
                </c:pt>
                <c:pt idx="1490">
                  <c:v>1</c:v>
                </c:pt>
                <c:pt idx="1491">
                  <c:v>-10.65</c:v>
                </c:pt>
                <c:pt idx="1492">
                  <c:v>-11.7</c:v>
                </c:pt>
                <c:pt idx="1493">
                  <c:v>-5.65</c:v>
                </c:pt>
                <c:pt idx="1494">
                  <c:v>5.75</c:v>
                </c:pt>
                <c:pt idx="1495">
                  <c:v>-7</c:v>
                </c:pt>
                <c:pt idx="1496">
                  <c:v>-24.65</c:v>
                </c:pt>
                <c:pt idx="1497">
                  <c:v>27.25</c:v>
                </c:pt>
                <c:pt idx="1498">
                  <c:v>37</c:v>
                </c:pt>
                <c:pt idx="1499">
                  <c:v>41.45</c:v>
                </c:pt>
                <c:pt idx="1500">
                  <c:v>44.45</c:v>
                </c:pt>
                <c:pt idx="1501">
                  <c:v>42.4</c:v>
                </c:pt>
                <c:pt idx="1502">
                  <c:v>16.149999999999999</c:v>
                </c:pt>
                <c:pt idx="1503">
                  <c:v>-9.15</c:v>
                </c:pt>
                <c:pt idx="1504">
                  <c:v>-10.8</c:v>
                </c:pt>
                <c:pt idx="1505">
                  <c:v>-14.15</c:v>
                </c:pt>
                <c:pt idx="1506">
                  <c:v>-23.65</c:v>
                </c:pt>
                <c:pt idx="1507">
                  <c:v>-22.4</c:v>
                </c:pt>
                <c:pt idx="1508">
                  <c:v>-29.55</c:v>
                </c:pt>
                <c:pt idx="1509">
                  <c:v>-29.3</c:v>
                </c:pt>
                <c:pt idx="1510">
                  <c:v>-31.75</c:v>
                </c:pt>
                <c:pt idx="1511">
                  <c:v>-34.25</c:v>
                </c:pt>
                <c:pt idx="1512">
                  <c:v>-35</c:v>
                </c:pt>
                <c:pt idx="1513">
                  <c:v>4.25</c:v>
                </c:pt>
                <c:pt idx="1514">
                  <c:v>39.549999999999997</c:v>
                </c:pt>
                <c:pt idx="1515">
                  <c:v>130.6</c:v>
                </c:pt>
                <c:pt idx="1516">
                  <c:v>110.75</c:v>
                </c:pt>
                <c:pt idx="1517">
                  <c:v>65.599999999999994</c:v>
                </c:pt>
                <c:pt idx="1518">
                  <c:v>106.2</c:v>
                </c:pt>
                <c:pt idx="1519">
                  <c:v>136.69999999999999</c:v>
                </c:pt>
                <c:pt idx="1520">
                  <c:v>11.25</c:v>
                </c:pt>
                <c:pt idx="1521">
                  <c:v>11.7</c:v>
                </c:pt>
                <c:pt idx="1522">
                  <c:v>2.6</c:v>
                </c:pt>
                <c:pt idx="1523">
                  <c:v>-4.5999999999999996</c:v>
                </c:pt>
                <c:pt idx="1524">
                  <c:v>-1.05</c:v>
                </c:pt>
                <c:pt idx="1525">
                  <c:v>3.2</c:v>
                </c:pt>
                <c:pt idx="1526">
                  <c:v>-5.2</c:v>
                </c:pt>
                <c:pt idx="1527">
                  <c:v>-4.3499999999999996</c:v>
                </c:pt>
                <c:pt idx="1528">
                  <c:v>1.4</c:v>
                </c:pt>
                <c:pt idx="1529">
                  <c:v>2.35</c:v>
                </c:pt>
                <c:pt idx="1530">
                  <c:v>2.95</c:v>
                </c:pt>
                <c:pt idx="1531">
                  <c:v>3.75</c:v>
                </c:pt>
                <c:pt idx="1532">
                  <c:v>-4.45</c:v>
                </c:pt>
                <c:pt idx="1533">
                  <c:v>-330.95</c:v>
                </c:pt>
                <c:pt idx="1534">
                  <c:v>-316.05</c:v>
                </c:pt>
                <c:pt idx="1535">
                  <c:v>-335.1</c:v>
                </c:pt>
                <c:pt idx="1536">
                  <c:v>-337.9</c:v>
                </c:pt>
                <c:pt idx="1537">
                  <c:v>-346.75</c:v>
                </c:pt>
                <c:pt idx="1538">
                  <c:v>-365.75</c:v>
                </c:pt>
                <c:pt idx="1539">
                  <c:v>-372.2</c:v>
                </c:pt>
                <c:pt idx="1540">
                  <c:v>-373.75</c:v>
                </c:pt>
                <c:pt idx="1541">
                  <c:v>-380.9</c:v>
                </c:pt>
                <c:pt idx="1542">
                  <c:v>-394.8</c:v>
                </c:pt>
                <c:pt idx="1543">
                  <c:v>-390.25</c:v>
                </c:pt>
                <c:pt idx="1544">
                  <c:v>-394.7</c:v>
                </c:pt>
                <c:pt idx="1545">
                  <c:v>-397.7</c:v>
                </c:pt>
                <c:pt idx="1546">
                  <c:v>-400.2</c:v>
                </c:pt>
                <c:pt idx="1547">
                  <c:v>-399.35</c:v>
                </c:pt>
                <c:pt idx="1548">
                  <c:v>-397.55</c:v>
                </c:pt>
                <c:pt idx="1549">
                  <c:v>-388.4</c:v>
                </c:pt>
                <c:pt idx="1550">
                  <c:v>-389.75</c:v>
                </c:pt>
                <c:pt idx="1551">
                  <c:v>-387.95</c:v>
                </c:pt>
                <c:pt idx="1552">
                  <c:v>-389.35</c:v>
                </c:pt>
                <c:pt idx="1553">
                  <c:v>-410.3</c:v>
                </c:pt>
                <c:pt idx="1554">
                  <c:v>-425.95</c:v>
                </c:pt>
                <c:pt idx="1555">
                  <c:v>-437.6</c:v>
                </c:pt>
                <c:pt idx="1556">
                  <c:v>-454.95</c:v>
                </c:pt>
                <c:pt idx="1557">
                  <c:v>-457.05</c:v>
                </c:pt>
                <c:pt idx="1558">
                  <c:v>-460.4</c:v>
                </c:pt>
                <c:pt idx="1559">
                  <c:v>-460.05</c:v>
                </c:pt>
                <c:pt idx="1560">
                  <c:v>-476.7</c:v>
                </c:pt>
                <c:pt idx="1561">
                  <c:v>-511.85</c:v>
                </c:pt>
                <c:pt idx="1562">
                  <c:v>-517.20000000000005</c:v>
                </c:pt>
                <c:pt idx="1563">
                  <c:v>-531.4</c:v>
                </c:pt>
                <c:pt idx="1564">
                  <c:v>-547.75</c:v>
                </c:pt>
                <c:pt idx="1565">
                  <c:v>-559.20000000000005</c:v>
                </c:pt>
                <c:pt idx="1566">
                  <c:v>-569.6</c:v>
                </c:pt>
                <c:pt idx="1567">
                  <c:v>-575.20000000000005</c:v>
                </c:pt>
                <c:pt idx="1568">
                  <c:v>-576.79999999999995</c:v>
                </c:pt>
                <c:pt idx="1569">
                  <c:v>-583.9</c:v>
                </c:pt>
                <c:pt idx="1570">
                  <c:v>-591.5</c:v>
                </c:pt>
                <c:pt idx="1571">
                  <c:v>-593.85</c:v>
                </c:pt>
                <c:pt idx="1572">
                  <c:v>-595.65</c:v>
                </c:pt>
                <c:pt idx="1573">
                  <c:v>-602.65</c:v>
                </c:pt>
                <c:pt idx="1574">
                  <c:v>-590.6</c:v>
                </c:pt>
                <c:pt idx="1575">
                  <c:v>-603.29999999999995</c:v>
                </c:pt>
                <c:pt idx="1576">
                  <c:v>-601.95000000000005</c:v>
                </c:pt>
                <c:pt idx="1577">
                  <c:v>-609.45000000000005</c:v>
                </c:pt>
                <c:pt idx="1578">
                  <c:v>-601.25</c:v>
                </c:pt>
                <c:pt idx="1579">
                  <c:v>-607.04999999999995</c:v>
                </c:pt>
                <c:pt idx="1580">
                  <c:v>-608.65</c:v>
                </c:pt>
                <c:pt idx="1581">
                  <c:v>-607.79999999999995</c:v>
                </c:pt>
                <c:pt idx="1582">
                  <c:v>-618.9</c:v>
                </c:pt>
                <c:pt idx="1583">
                  <c:v>-627.25</c:v>
                </c:pt>
                <c:pt idx="1584">
                  <c:v>-637.35</c:v>
                </c:pt>
                <c:pt idx="1585">
                  <c:v>-639.35</c:v>
                </c:pt>
                <c:pt idx="1586">
                  <c:v>-662.6</c:v>
                </c:pt>
                <c:pt idx="1587">
                  <c:v>-675.75</c:v>
                </c:pt>
                <c:pt idx="1588">
                  <c:v>-693.2</c:v>
                </c:pt>
                <c:pt idx="1589">
                  <c:v>-711.7</c:v>
                </c:pt>
                <c:pt idx="1590">
                  <c:v>-719.4</c:v>
                </c:pt>
                <c:pt idx="1591">
                  <c:v>-727.4</c:v>
                </c:pt>
                <c:pt idx="1592">
                  <c:v>-737.6</c:v>
                </c:pt>
                <c:pt idx="1593">
                  <c:v>-762.1</c:v>
                </c:pt>
                <c:pt idx="1594">
                  <c:v>-766.05</c:v>
                </c:pt>
                <c:pt idx="1595">
                  <c:v>-776.8</c:v>
                </c:pt>
                <c:pt idx="1596">
                  <c:v>-777.6</c:v>
                </c:pt>
                <c:pt idx="1597">
                  <c:v>-790.45</c:v>
                </c:pt>
                <c:pt idx="1598">
                  <c:v>-804.45</c:v>
                </c:pt>
                <c:pt idx="1599">
                  <c:v>-802.75</c:v>
                </c:pt>
                <c:pt idx="1600">
                  <c:v>-810.05</c:v>
                </c:pt>
                <c:pt idx="1601">
                  <c:v>-810.3</c:v>
                </c:pt>
                <c:pt idx="1602">
                  <c:v>-818.45</c:v>
                </c:pt>
                <c:pt idx="1603">
                  <c:v>-829.35</c:v>
                </c:pt>
                <c:pt idx="1604">
                  <c:v>-830.35</c:v>
                </c:pt>
                <c:pt idx="1605">
                  <c:v>-839.65</c:v>
                </c:pt>
                <c:pt idx="1606">
                  <c:v>-840.2</c:v>
                </c:pt>
                <c:pt idx="1607">
                  <c:v>-849.25</c:v>
                </c:pt>
                <c:pt idx="1608">
                  <c:v>-856</c:v>
                </c:pt>
                <c:pt idx="1609">
                  <c:v>-856.65</c:v>
                </c:pt>
                <c:pt idx="1610">
                  <c:v>-861.95</c:v>
                </c:pt>
                <c:pt idx="1611">
                  <c:v>-852.3</c:v>
                </c:pt>
                <c:pt idx="1612">
                  <c:v>-862.7</c:v>
                </c:pt>
                <c:pt idx="1613">
                  <c:v>-865.3</c:v>
                </c:pt>
                <c:pt idx="1614">
                  <c:v>-859.3</c:v>
                </c:pt>
                <c:pt idx="1615">
                  <c:v>-867.95</c:v>
                </c:pt>
                <c:pt idx="1616">
                  <c:v>-871</c:v>
                </c:pt>
                <c:pt idx="1617">
                  <c:v>-867.7</c:v>
                </c:pt>
                <c:pt idx="1618">
                  <c:v>-872.2</c:v>
                </c:pt>
                <c:pt idx="1619">
                  <c:v>-882.8</c:v>
                </c:pt>
                <c:pt idx="1620">
                  <c:v>-884.25</c:v>
                </c:pt>
                <c:pt idx="1621">
                  <c:v>-889.5</c:v>
                </c:pt>
                <c:pt idx="1622">
                  <c:v>-882.95</c:v>
                </c:pt>
                <c:pt idx="1623">
                  <c:v>-898.7</c:v>
                </c:pt>
                <c:pt idx="1624">
                  <c:v>-891.05</c:v>
                </c:pt>
                <c:pt idx="1625">
                  <c:v>-880.15</c:v>
                </c:pt>
                <c:pt idx="1626">
                  <c:v>-882</c:v>
                </c:pt>
                <c:pt idx="1627">
                  <c:v>-886.1</c:v>
                </c:pt>
                <c:pt idx="1628">
                  <c:v>-889.85</c:v>
                </c:pt>
                <c:pt idx="1629">
                  <c:v>-900</c:v>
                </c:pt>
                <c:pt idx="1630">
                  <c:v>-900.2</c:v>
                </c:pt>
                <c:pt idx="1631">
                  <c:v>-886.35</c:v>
                </c:pt>
                <c:pt idx="1632">
                  <c:v>-882.45</c:v>
                </c:pt>
                <c:pt idx="1633">
                  <c:v>-906.95</c:v>
                </c:pt>
                <c:pt idx="1634">
                  <c:v>-902</c:v>
                </c:pt>
                <c:pt idx="1635">
                  <c:v>-891.75</c:v>
                </c:pt>
                <c:pt idx="1636">
                  <c:v>-904.1</c:v>
                </c:pt>
                <c:pt idx="1637">
                  <c:v>-893.3</c:v>
                </c:pt>
                <c:pt idx="1638">
                  <c:v>-898.55</c:v>
                </c:pt>
                <c:pt idx="1639">
                  <c:v>-912.8</c:v>
                </c:pt>
                <c:pt idx="1640">
                  <c:v>-894.75</c:v>
                </c:pt>
                <c:pt idx="1641">
                  <c:v>-907.1</c:v>
                </c:pt>
                <c:pt idx="1642">
                  <c:v>-924.8</c:v>
                </c:pt>
                <c:pt idx="1643">
                  <c:v>-922.95</c:v>
                </c:pt>
                <c:pt idx="1644">
                  <c:v>-916</c:v>
                </c:pt>
                <c:pt idx="1645">
                  <c:v>-933.7</c:v>
                </c:pt>
                <c:pt idx="1646">
                  <c:v>-931.3</c:v>
                </c:pt>
                <c:pt idx="1647">
                  <c:v>-927.55</c:v>
                </c:pt>
                <c:pt idx="1648">
                  <c:v>-925.9</c:v>
                </c:pt>
                <c:pt idx="1649">
                  <c:v>-936.4</c:v>
                </c:pt>
                <c:pt idx="1650">
                  <c:v>-926.8</c:v>
                </c:pt>
                <c:pt idx="1651">
                  <c:v>-938.6</c:v>
                </c:pt>
                <c:pt idx="1652">
                  <c:v>-943.85</c:v>
                </c:pt>
                <c:pt idx="1653">
                  <c:v>-936.8</c:v>
                </c:pt>
                <c:pt idx="1654">
                  <c:v>-936.35</c:v>
                </c:pt>
                <c:pt idx="1655">
                  <c:v>-947.95</c:v>
                </c:pt>
                <c:pt idx="1656">
                  <c:v>-936.4</c:v>
                </c:pt>
                <c:pt idx="1657">
                  <c:v>-939</c:v>
                </c:pt>
                <c:pt idx="1658">
                  <c:v>-940.95</c:v>
                </c:pt>
                <c:pt idx="1659">
                  <c:v>-954.75</c:v>
                </c:pt>
                <c:pt idx="1660">
                  <c:v>-936.75</c:v>
                </c:pt>
                <c:pt idx="1661">
                  <c:v>-937.7</c:v>
                </c:pt>
                <c:pt idx="1662">
                  <c:v>-947.7</c:v>
                </c:pt>
                <c:pt idx="1663">
                  <c:v>-938.8</c:v>
                </c:pt>
                <c:pt idx="1664">
                  <c:v>-935.7</c:v>
                </c:pt>
                <c:pt idx="1665">
                  <c:v>-938.7</c:v>
                </c:pt>
                <c:pt idx="1666">
                  <c:v>-934.05</c:v>
                </c:pt>
                <c:pt idx="1667">
                  <c:v>-918.2</c:v>
                </c:pt>
                <c:pt idx="1668">
                  <c:v>-938.75</c:v>
                </c:pt>
                <c:pt idx="1669">
                  <c:v>-926.45</c:v>
                </c:pt>
                <c:pt idx="1670">
                  <c:v>-928.2</c:v>
                </c:pt>
                <c:pt idx="1671">
                  <c:v>-926.55</c:v>
                </c:pt>
                <c:pt idx="1672">
                  <c:v>-933.25</c:v>
                </c:pt>
                <c:pt idx="1673">
                  <c:v>-928.75</c:v>
                </c:pt>
                <c:pt idx="1674">
                  <c:v>-926.1</c:v>
                </c:pt>
                <c:pt idx="1675">
                  <c:v>-925.45</c:v>
                </c:pt>
                <c:pt idx="1676">
                  <c:v>-917.2</c:v>
                </c:pt>
                <c:pt idx="1677">
                  <c:v>-915.35</c:v>
                </c:pt>
                <c:pt idx="1678">
                  <c:v>-921</c:v>
                </c:pt>
                <c:pt idx="1679">
                  <c:v>-930.05</c:v>
                </c:pt>
                <c:pt idx="1680">
                  <c:v>-925.05</c:v>
                </c:pt>
                <c:pt idx="1681">
                  <c:v>-922.45</c:v>
                </c:pt>
                <c:pt idx="1682">
                  <c:v>-930.25</c:v>
                </c:pt>
                <c:pt idx="1683">
                  <c:v>-930.65</c:v>
                </c:pt>
                <c:pt idx="1684">
                  <c:v>-928.55</c:v>
                </c:pt>
                <c:pt idx="1685">
                  <c:v>-936</c:v>
                </c:pt>
                <c:pt idx="1686">
                  <c:v>-930.6</c:v>
                </c:pt>
                <c:pt idx="1687">
                  <c:v>-931.6</c:v>
                </c:pt>
                <c:pt idx="1688">
                  <c:v>-915</c:v>
                </c:pt>
                <c:pt idx="1689">
                  <c:v>-941.05</c:v>
                </c:pt>
                <c:pt idx="1690">
                  <c:v>-956.8</c:v>
                </c:pt>
                <c:pt idx="1691">
                  <c:v>-954.1</c:v>
                </c:pt>
                <c:pt idx="1692">
                  <c:v>-966.25</c:v>
                </c:pt>
                <c:pt idx="1693">
                  <c:v>-977.6</c:v>
                </c:pt>
                <c:pt idx="1694">
                  <c:v>-976.65</c:v>
                </c:pt>
                <c:pt idx="1695">
                  <c:v>-993.45</c:v>
                </c:pt>
                <c:pt idx="1696">
                  <c:v>-993.65</c:v>
                </c:pt>
                <c:pt idx="1697">
                  <c:v>-1014.3</c:v>
                </c:pt>
                <c:pt idx="1698">
                  <c:v>-1008.2</c:v>
                </c:pt>
                <c:pt idx="1699">
                  <c:v>-1030.4000000000001</c:v>
                </c:pt>
                <c:pt idx="1700">
                  <c:v>-1026.95</c:v>
                </c:pt>
                <c:pt idx="1701">
                  <c:v>-1019.3</c:v>
                </c:pt>
                <c:pt idx="1702">
                  <c:v>-1046.8</c:v>
                </c:pt>
                <c:pt idx="1703">
                  <c:v>-1008.25</c:v>
                </c:pt>
                <c:pt idx="1704">
                  <c:v>-1033.5999999999999</c:v>
                </c:pt>
                <c:pt idx="1705">
                  <c:v>-1036.95</c:v>
                </c:pt>
                <c:pt idx="1706">
                  <c:v>-1044.8499999999999</c:v>
                </c:pt>
                <c:pt idx="1707">
                  <c:v>-1041.95</c:v>
                </c:pt>
                <c:pt idx="1708">
                  <c:v>-1056.55</c:v>
                </c:pt>
                <c:pt idx="1709">
                  <c:v>-1051.1500000000001</c:v>
                </c:pt>
                <c:pt idx="1710">
                  <c:v>-1045.5</c:v>
                </c:pt>
                <c:pt idx="1711">
                  <c:v>-1059.7</c:v>
                </c:pt>
                <c:pt idx="1712">
                  <c:v>-1049.6500000000001</c:v>
                </c:pt>
                <c:pt idx="1713">
                  <c:v>-1084.0999999999999</c:v>
                </c:pt>
                <c:pt idx="1714">
                  <c:v>-1059.5999999999999</c:v>
                </c:pt>
                <c:pt idx="1715">
                  <c:v>-1074.05</c:v>
                </c:pt>
                <c:pt idx="1716">
                  <c:v>-1074.1500000000001</c:v>
                </c:pt>
                <c:pt idx="1717">
                  <c:v>-1058.5</c:v>
                </c:pt>
                <c:pt idx="1718">
                  <c:v>-1045.05</c:v>
                </c:pt>
                <c:pt idx="1719">
                  <c:v>-1050.8</c:v>
                </c:pt>
                <c:pt idx="1720">
                  <c:v>-1074.55</c:v>
                </c:pt>
                <c:pt idx="1721">
                  <c:v>-1061.3499999999999</c:v>
                </c:pt>
                <c:pt idx="1722">
                  <c:v>-1064.75</c:v>
                </c:pt>
                <c:pt idx="1723">
                  <c:v>-1076.05</c:v>
                </c:pt>
                <c:pt idx="1724">
                  <c:v>-1056</c:v>
                </c:pt>
                <c:pt idx="1725">
                  <c:v>-1092.3499999999999</c:v>
                </c:pt>
                <c:pt idx="1726">
                  <c:v>-1079.55</c:v>
                </c:pt>
                <c:pt idx="1727">
                  <c:v>-1080.2</c:v>
                </c:pt>
                <c:pt idx="1728">
                  <c:v>-1073.0999999999999</c:v>
                </c:pt>
                <c:pt idx="1729">
                  <c:v>-1072.55</c:v>
                </c:pt>
                <c:pt idx="1730">
                  <c:v>-1088.3499999999999</c:v>
                </c:pt>
                <c:pt idx="1731">
                  <c:v>-1084.8499999999999</c:v>
                </c:pt>
                <c:pt idx="1732">
                  <c:v>-1083.05</c:v>
                </c:pt>
                <c:pt idx="1733">
                  <c:v>-1107.45</c:v>
                </c:pt>
                <c:pt idx="1734">
                  <c:v>-1081.1500000000001</c:v>
                </c:pt>
                <c:pt idx="1735">
                  <c:v>-1087.2</c:v>
                </c:pt>
                <c:pt idx="1736">
                  <c:v>-1094.3499999999999</c:v>
                </c:pt>
                <c:pt idx="1737">
                  <c:v>-1090</c:v>
                </c:pt>
                <c:pt idx="1738">
                  <c:v>-1091.5999999999999</c:v>
                </c:pt>
                <c:pt idx="1739">
                  <c:v>-1090.2</c:v>
                </c:pt>
                <c:pt idx="1740">
                  <c:v>-1088</c:v>
                </c:pt>
                <c:pt idx="1741">
                  <c:v>-1088.8</c:v>
                </c:pt>
                <c:pt idx="1742">
                  <c:v>-1096.95</c:v>
                </c:pt>
                <c:pt idx="1743">
                  <c:v>-1085</c:v>
                </c:pt>
                <c:pt idx="1744">
                  <c:v>-1112.9000000000001</c:v>
                </c:pt>
                <c:pt idx="1745">
                  <c:v>-1091.25</c:v>
                </c:pt>
                <c:pt idx="1746">
                  <c:v>-1099.75</c:v>
                </c:pt>
                <c:pt idx="1747">
                  <c:v>-1105.25</c:v>
                </c:pt>
                <c:pt idx="1748">
                  <c:v>-1105.4000000000001</c:v>
                </c:pt>
                <c:pt idx="1749">
                  <c:v>-1095.3</c:v>
                </c:pt>
                <c:pt idx="1750">
                  <c:v>-1085</c:v>
                </c:pt>
                <c:pt idx="1751">
                  <c:v>-1092.7</c:v>
                </c:pt>
                <c:pt idx="1752">
                  <c:v>-1093.05</c:v>
                </c:pt>
                <c:pt idx="1753">
                  <c:v>-1119.45</c:v>
                </c:pt>
                <c:pt idx="1754">
                  <c:v>-1118</c:v>
                </c:pt>
                <c:pt idx="1755">
                  <c:v>-1098.05</c:v>
                </c:pt>
                <c:pt idx="1756">
                  <c:v>-1110.95</c:v>
                </c:pt>
                <c:pt idx="1757">
                  <c:v>-1098.2</c:v>
                </c:pt>
                <c:pt idx="1758">
                  <c:v>-1095</c:v>
                </c:pt>
                <c:pt idx="1759">
                  <c:v>-1103.3</c:v>
                </c:pt>
                <c:pt idx="1760">
                  <c:v>-1103.25</c:v>
                </c:pt>
                <c:pt idx="1761">
                  <c:v>-1102.8</c:v>
                </c:pt>
                <c:pt idx="1762">
                  <c:v>-1106.8499999999999</c:v>
                </c:pt>
                <c:pt idx="1763">
                  <c:v>-1119.95</c:v>
                </c:pt>
                <c:pt idx="1764">
                  <c:v>-1125.1500000000001</c:v>
                </c:pt>
                <c:pt idx="1765">
                  <c:v>-1104.1500000000001</c:v>
                </c:pt>
                <c:pt idx="1766">
                  <c:v>-1114.9000000000001</c:v>
                </c:pt>
                <c:pt idx="1767">
                  <c:v>-1086.5</c:v>
                </c:pt>
                <c:pt idx="1768">
                  <c:v>-1084.95</c:v>
                </c:pt>
                <c:pt idx="1769">
                  <c:v>-1075.2</c:v>
                </c:pt>
                <c:pt idx="1770">
                  <c:v>-1088.2</c:v>
                </c:pt>
                <c:pt idx="1771">
                  <c:v>-1096.25</c:v>
                </c:pt>
                <c:pt idx="1772">
                  <c:v>-1080.95</c:v>
                </c:pt>
                <c:pt idx="1773">
                  <c:v>-1083.75</c:v>
                </c:pt>
                <c:pt idx="1774">
                  <c:v>-1113.75</c:v>
                </c:pt>
                <c:pt idx="1775">
                  <c:v>-1105.8499999999999</c:v>
                </c:pt>
                <c:pt idx="1776">
                  <c:v>-1099.6500000000001</c:v>
                </c:pt>
                <c:pt idx="1777">
                  <c:v>-1082.2</c:v>
                </c:pt>
                <c:pt idx="1778">
                  <c:v>-1109.2</c:v>
                </c:pt>
                <c:pt idx="1779">
                  <c:v>-1094.3499999999999</c:v>
                </c:pt>
                <c:pt idx="1780">
                  <c:v>-1096.9000000000001</c:v>
                </c:pt>
                <c:pt idx="1781">
                  <c:v>-1110.05</c:v>
                </c:pt>
                <c:pt idx="1782">
                  <c:v>-1101.8</c:v>
                </c:pt>
                <c:pt idx="1783">
                  <c:v>-1088.6500000000001</c:v>
                </c:pt>
                <c:pt idx="1784">
                  <c:v>-1069.3</c:v>
                </c:pt>
                <c:pt idx="1785">
                  <c:v>-1093.25</c:v>
                </c:pt>
                <c:pt idx="1786">
                  <c:v>-1095.05</c:v>
                </c:pt>
                <c:pt idx="1787">
                  <c:v>-1063.45</c:v>
                </c:pt>
                <c:pt idx="1788">
                  <c:v>-1039.55</c:v>
                </c:pt>
                <c:pt idx="1789">
                  <c:v>-1073.3</c:v>
                </c:pt>
                <c:pt idx="1790">
                  <c:v>-1076.95</c:v>
                </c:pt>
                <c:pt idx="1791">
                  <c:v>-1079.3499999999999</c:v>
                </c:pt>
                <c:pt idx="1792">
                  <c:v>-1077.6500000000001</c:v>
                </c:pt>
                <c:pt idx="1793">
                  <c:v>-1056.25</c:v>
                </c:pt>
                <c:pt idx="1794">
                  <c:v>-1041.9000000000001</c:v>
                </c:pt>
                <c:pt idx="1795">
                  <c:v>-1014</c:v>
                </c:pt>
                <c:pt idx="1796">
                  <c:v>-968.9</c:v>
                </c:pt>
                <c:pt idx="1797">
                  <c:v>-939.45</c:v>
                </c:pt>
                <c:pt idx="1798">
                  <c:v>-907.45</c:v>
                </c:pt>
                <c:pt idx="1799">
                  <c:v>-872.95</c:v>
                </c:pt>
                <c:pt idx="1800">
                  <c:v>-855.3</c:v>
                </c:pt>
                <c:pt idx="1801">
                  <c:v>-823.1</c:v>
                </c:pt>
                <c:pt idx="1802">
                  <c:v>-794.15</c:v>
                </c:pt>
                <c:pt idx="1803">
                  <c:v>-766.4</c:v>
                </c:pt>
                <c:pt idx="1804">
                  <c:v>-732</c:v>
                </c:pt>
                <c:pt idx="1805">
                  <c:v>-706.45</c:v>
                </c:pt>
                <c:pt idx="1806">
                  <c:v>-679.25</c:v>
                </c:pt>
                <c:pt idx="1807">
                  <c:v>-657.85</c:v>
                </c:pt>
                <c:pt idx="1808">
                  <c:v>-630.25</c:v>
                </c:pt>
                <c:pt idx="1809">
                  <c:v>-607.35</c:v>
                </c:pt>
                <c:pt idx="1810">
                  <c:v>-580.6</c:v>
                </c:pt>
                <c:pt idx="1811">
                  <c:v>-567.75</c:v>
                </c:pt>
                <c:pt idx="1812">
                  <c:v>-540.9</c:v>
                </c:pt>
                <c:pt idx="1813">
                  <c:v>-523.75</c:v>
                </c:pt>
                <c:pt idx="1814">
                  <c:v>-510.95</c:v>
                </c:pt>
                <c:pt idx="1815">
                  <c:v>-500.3</c:v>
                </c:pt>
                <c:pt idx="1816">
                  <c:v>-480.25</c:v>
                </c:pt>
                <c:pt idx="1817">
                  <c:v>-472.25</c:v>
                </c:pt>
                <c:pt idx="1818">
                  <c:v>-470.7</c:v>
                </c:pt>
                <c:pt idx="1819">
                  <c:v>-479.1</c:v>
                </c:pt>
                <c:pt idx="1820">
                  <c:v>-483.25</c:v>
                </c:pt>
                <c:pt idx="1821">
                  <c:v>-477.2</c:v>
                </c:pt>
                <c:pt idx="1822">
                  <c:v>-473.1</c:v>
                </c:pt>
                <c:pt idx="1823">
                  <c:v>-475.4</c:v>
                </c:pt>
                <c:pt idx="1824">
                  <c:v>-455.4</c:v>
                </c:pt>
                <c:pt idx="1825">
                  <c:v>-460.8</c:v>
                </c:pt>
                <c:pt idx="1826">
                  <c:v>-463.3</c:v>
                </c:pt>
                <c:pt idx="1827">
                  <c:v>-463.45</c:v>
                </c:pt>
                <c:pt idx="1828">
                  <c:v>-477.15</c:v>
                </c:pt>
                <c:pt idx="1829">
                  <c:v>-466</c:v>
                </c:pt>
                <c:pt idx="1830">
                  <c:v>-491.65</c:v>
                </c:pt>
                <c:pt idx="1831">
                  <c:v>-511.8</c:v>
                </c:pt>
                <c:pt idx="1832">
                  <c:v>-507.65</c:v>
                </c:pt>
                <c:pt idx="1833">
                  <c:v>-521.65</c:v>
                </c:pt>
                <c:pt idx="1834">
                  <c:v>-525.85</c:v>
                </c:pt>
                <c:pt idx="1835">
                  <c:v>-539.95000000000005</c:v>
                </c:pt>
                <c:pt idx="1836">
                  <c:v>-541.25</c:v>
                </c:pt>
                <c:pt idx="1837">
                  <c:v>-521.65</c:v>
                </c:pt>
                <c:pt idx="1838">
                  <c:v>-535.4</c:v>
                </c:pt>
                <c:pt idx="1839">
                  <c:v>-534.4</c:v>
                </c:pt>
                <c:pt idx="1840">
                  <c:v>-540.75</c:v>
                </c:pt>
                <c:pt idx="1841">
                  <c:v>-528.4</c:v>
                </c:pt>
                <c:pt idx="1842">
                  <c:v>-538.15</c:v>
                </c:pt>
                <c:pt idx="1843">
                  <c:v>-541.65</c:v>
                </c:pt>
                <c:pt idx="1844">
                  <c:v>-551.1</c:v>
                </c:pt>
                <c:pt idx="1845">
                  <c:v>-547.75</c:v>
                </c:pt>
                <c:pt idx="1846">
                  <c:v>-540.15</c:v>
                </c:pt>
                <c:pt idx="1847">
                  <c:v>-540.1</c:v>
                </c:pt>
                <c:pt idx="1848">
                  <c:v>-533.45000000000005</c:v>
                </c:pt>
                <c:pt idx="1849">
                  <c:v>-546.20000000000005</c:v>
                </c:pt>
                <c:pt idx="1850">
                  <c:v>-540.85</c:v>
                </c:pt>
                <c:pt idx="1851">
                  <c:v>-544.85</c:v>
                </c:pt>
                <c:pt idx="1852">
                  <c:v>-539.5</c:v>
                </c:pt>
                <c:pt idx="1853">
                  <c:v>-551.70000000000005</c:v>
                </c:pt>
                <c:pt idx="1854">
                  <c:v>-554.4</c:v>
                </c:pt>
                <c:pt idx="1855">
                  <c:v>-563.85</c:v>
                </c:pt>
                <c:pt idx="1856">
                  <c:v>-567.5</c:v>
                </c:pt>
                <c:pt idx="1857">
                  <c:v>-558.5</c:v>
                </c:pt>
                <c:pt idx="1858">
                  <c:v>-551.75</c:v>
                </c:pt>
                <c:pt idx="1859">
                  <c:v>-553.20000000000005</c:v>
                </c:pt>
                <c:pt idx="1860">
                  <c:v>-561.29999999999995</c:v>
                </c:pt>
                <c:pt idx="1861">
                  <c:v>-566.54999999999995</c:v>
                </c:pt>
                <c:pt idx="1862">
                  <c:v>-555.04999999999995</c:v>
                </c:pt>
                <c:pt idx="1863">
                  <c:v>-553.20000000000005</c:v>
                </c:pt>
                <c:pt idx="1864">
                  <c:v>-544.70000000000005</c:v>
                </c:pt>
                <c:pt idx="1865">
                  <c:v>-565.04999999999995</c:v>
                </c:pt>
                <c:pt idx="1866">
                  <c:v>-553.45000000000005</c:v>
                </c:pt>
                <c:pt idx="1867">
                  <c:v>-556.4</c:v>
                </c:pt>
                <c:pt idx="1868">
                  <c:v>-545.85</c:v>
                </c:pt>
                <c:pt idx="1869">
                  <c:v>-549.75</c:v>
                </c:pt>
                <c:pt idx="1870">
                  <c:v>-548</c:v>
                </c:pt>
                <c:pt idx="1871">
                  <c:v>-538.25</c:v>
                </c:pt>
                <c:pt idx="1872">
                  <c:v>-552.29999999999995</c:v>
                </c:pt>
                <c:pt idx="1873">
                  <c:v>-541.75</c:v>
                </c:pt>
                <c:pt idx="1874">
                  <c:v>-552.85</c:v>
                </c:pt>
                <c:pt idx="1875">
                  <c:v>-550.9</c:v>
                </c:pt>
                <c:pt idx="1876">
                  <c:v>-549.9</c:v>
                </c:pt>
                <c:pt idx="1877">
                  <c:v>-530.95000000000005</c:v>
                </c:pt>
                <c:pt idx="1878">
                  <c:v>-528.4</c:v>
                </c:pt>
                <c:pt idx="1879">
                  <c:v>-526.9</c:v>
                </c:pt>
                <c:pt idx="1880">
                  <c:v>-528.20000000000005</c:v>
                </c:pt>
                <c:pt idx="1881">
                  <c:v>-537.95000000000005</c:v>
                </c:pt>
                <c:pt idx="1882">
                  <c:v>-530.85</c:v>
                </c:pt>
                <c:pt idx="1883">
                  <c:v>-531.1</c:v>
                </c:pt>
                <c:pt idx="1884">
                  <c:v>-528.9</c:v>
                </c:pt>
                <c:pt idx="1885">
                  <c:v>-528.25</c:v>
                </c:pt>
                <c:pt idx="1886">
                  <c:v>-531.20000000000005</c:v>
                </c:pt>
                <c:pt idx="1887">
                  <c:v>-536.65</c:v>
                </c:pt>
                <c:pt idx="1888">
                  <c:v>-527.79999999999995</c:v>
                </c:pt>
                <c:pt idx="1889">
                  <c:v>-535.04999999999995</c:v>
                </c:pt>
                <c:pt idx="1890">
                  <c:v>-526.79999999999995</c:v>
                </c:pt>
                <c:pt idx="1891">
                  <c:v>-539</c:v>
                </c:pt>
                <c:pt idx="1892">
                  <c:v>-528.15</c:v>
                </c:pt>
                <c:pt idx="1893">
                  <c:v>-529.29999999999995</c:v>
                </c:pt>
                <c:pt idx="1894">
                  <c:v>-531.20000000000005</c:v>
                </c:pt>
                <c:pt idx="1895">
                  <c:v>-537.79999999999995</c:v>
                </c:pt>
                <c:pt idx="1896">
                  <c:v>-545.04999999999995</c:v>
                </c:pt>
                <c:pt idx="1897">
                  <c:v>-537.70000000000005</c:v>
                </c:pt>
                <c:pt idx="1898">
                  <c:v>-537.4</c:v>
                </c:pt>
                <c:pt idx="1899">
                  <c:v>-537.20000000000005</c:v>
                </c:pt>
                <c:pt idx="1900">
                  <c:v>-549.5</c:v>
                </c:pt>
                <c:pt idx="1901">
                  <c:v>-550.15</c:v>
                </c:pt>
                <c:pt idx="1902">
                  <c:v>-554.6</c:v>
                </c:pt>
                <c:pt idx="1903">
                  <c:v>-548.04999999999995</c:v>
                </c:pt>
                <c:pt idx="1904">
                  <c:v>-553.9</c:v>
                </c:pt>
                <c:pt idx="1905">
                  <c:v>-551.54999999999995</c:v>
                </c:pt>
                <c:pt idx="1906">
                  <c:v>-550.6</c:v>
                </c:pt>
                <c:pt idx="1907">
                  <c:v>-550</c:v>
                </c:pt>
                <c:pt idx="1908">
                  <c:v>-552.95000000000005</c:v>
                </c:pt>
                <c:pt idx="1909">
                  <c:v>-566.75</c:v>
                </c:pt>
                <c:pt idx="1910">
                  <c:v>-551.15</c:v>
                </c:pt>
                <c:pt idx="1911">
                  <c:v>-550.9</c:v>
                </c:pt>
                <c:pt idx="1912">
                  <c:v>-537.4</c:v>
                </c:pt>
                <c:pt idx="1913">
                  <c:v>-531.54999999999995</c:v>
                </c:pt>
                <c:pt idx="1914">
                  <c:v>-537.1</c:v>
                </c:pt>
                <c:pt idx="1915">
                  <c:v>-523.65</c:v>
                </c:pt>
                <c:pt idx="1916">
                  <c:v>-526.1</c:v>
                </c:pt>
                <c:pt idx="1917">
                  <c:v>-516.85</c:v>
                </c:pt>
                <c:pt idx="1918">
                  <c:v>-532.25</c:v>
                </c:pt>
                <c:pt idx="1919">
                  <c:v>-528.54999999999995</c:v>
                </c:pt>
                <c:pt idx="1920">
                  <c:v>-521.1</c:v>
                </c:pt>
                <c:pt idx="1921">
                  <c:v>-528.20000000000005</c:v>
                </c:pt>
                <c:pt idx="1922">
                  <c:v>-523.25</c:v>
                </c:pt>
                <c:pt idx="1923">
                  <c:v>-531.25</c:v>
                </c:pt>
                <c:pt idx="1924">
                  <c:v>-527.6</c:v>
                </c:pt>
                <c:pt idx="1925">
                  <c:v>-546.65</c:v>
                </c:pt>
                <c:pt idx="1926">
                  <c:v>-546.04999999999995</c:v>
                </c:pt>
                <c:pt idx="1927">
                  <c:v>-543.9</c:v>
                </c:pt>
                <c:pt idx="1928">
                  <c:v>-548.1</c:v>
                </c:pt>
                <c:pt idx="1929">
                  <c:v>-548.95000000000005</c:v>
                </c:pt>
                <c:pt idx="1930">
                  <c:v>-550.4</c:v>
                </c:pt>
                <c:pt idx="1931">
                  <c:v>-553.95000000000005</c:v>
                </c:pt>
                <c:pt idx="1932">
                  <c:v>-545.54999999999995</c:v>
                </c:pt>
                <c:pt idx="1933">
                  <c:v>-549.79999999999995</c:v>
                </c:pt>
                <c:pt idx="1934">
                  <c:v>-546.5</c:v>
                </c:pt>
                <c:pt idx="1935">
                  <c:v>-552.75</c:v>
                </c:pt>
                <c:pt idx="1936">
                  <c:v>-545.45000000000005</c:v>
                </c:pt>
                <c:pt idx="1937">
                  <c:v>-536.5</c:v>
                </c:pt>
                <c:pt idx="1938">
                  <c:v>-548.20000000000005</c:v>
                </c:pt>
                <c:pt idx="1939">
                  <c:v>-541.5</c:v>
                </c:pt>
                <c:pt idx="1940">
                  <c:v>-547.75</c:v>
                </c:pt>
                <c:pt idx="1941">
                  <c:v>-547.29999999999995</c:v>
                </c:pt>
                <c:pt idx="1942">
                  <c:v>-541.45000000000005</c:v>
                </c:pt>
                <c:pt idx="1943">
                  <c:v>-544.4</c:v>
                </c:pt>
                <c:pt idx="1944">
                  <c:v>-533.79999999999995</c:v>
                </c:pt>
                <c:pt idx="1945">
                  <c:v>-547.9</c:v>
                </c:pt>
                <c:pt idx="1946">
                  <c:v>-538.95000000000005</c:v>
                </c:pt>
                <c:pt idx="1947">
                  <c:v>-544.5</c:v>
                </c:pt>
                <c:pt idx="1948">
                  <c:v>-553.29999999999995</c:v>
                </c:pt>
                <c:pt idx="1949">
                  <c:v>-543.6</c:v>
                </c:pt>
                <c:pt idx="1950">
                  <c:v>-545.95000000000005</c:v>
                </c:pt>
                <c:pt idx="1951">
                  <c:v>-544.85</c:v>
                </c:pt>
                <c:pt idx="1952">
                  <c:v>-557.85</c:v>
                </c:pt>
                <c:pt idx="1953">
                  <c:v>-545.6</c:v>
                </c:pt>
                <c:pt idx="1954">
                  <c:v>-553.15</c:v>
                </c:pt>
                <c:pt idx="1955">
                  <c:v>-543.9</c:v>
                </c:pt>
                <c:pt idx="1956">
                  <c:v>-556.15</c:v>
                </c:pt>
                <c:pt idx="1957">
                  <c:v>-545.65</c:v>
                </c:pt>
                <c:pt idx="1958">
                  <c:v>-556.04999999999995</c:v>
                </c:pt>
                <c:pt idx="1959">
                  <c:v>-549.1</c:v>
                </c:pt>
                <c:pt idx="1960">
                  <c:v>-559.25</c:v>
                </c:pt>
                <c:pt idx="1961">
                  <c:v>-557.20000000000005</c:v>
                </c:pt>
                <c:pt idx="1962">
                  <c:v>-555.95000000000005</c:v>
                </c:pt>
                <c:pt idx="1963">
                  <c:v>-557.79999999999995</c:v>
                </c:pt>
                <c:pt idx="1964">
                  <c:v>-572.04999999999995</c:v>
                </c:pt>
                <c:pt idx="1965">
                  <c:v>-559.65</c:v>
                </c:pt>
                <c:pt idx="1966">
                  <c:v>-563.45000000000005</c:v>
                </c:pt>
                <c:pt idx="1967">
                  <c:v>-562.04999999999995</c:v>
                </c:pt>
                <c:pt idx="1968">
                  <c:v>-563.75</c:v>
                </c:pt>
                <c:pt idx="1969">
                  <c:v>-570.65</c:v>
                </c:pt>
                <c:pt idx="1970">
                  <c:v>-560.5</c:v>
                </c:pt>
                <c:pt idx="1971">
                  <c:v>-562.70000000000005</c:v>
                </c:pt>
                <c:pt idx="1972">
                  <c:v>-550.35</c:v>
                </c:pt>
                <c:pt idx="1973">
                  <c:v>-557.95000000000005</c:v>
                </c:pt>
                <c:pt idx="1974">
                  <c:v>-555.45000000000005</c:v>
                </c:pt>
                <c:pt idx="1975">
                  <c:v>-557.9</c:v>
                </c:pt>
                <c:pt idx="1976">
                  <c:v>-562.35</c:v>
                </c:pt>
                <c:pt idx="1977">
                  <c:v>-544.75</c:v>
                </c:pt>
                <c:pt idx="1978">
                  <c:v>-549.25</c:v>
                </c:pt>
                <c:pt idx="1979">
                  <c:v>-545.6</c:v>
                </c:pt>
                <c:pt idx="1980">
                  <c:v>-553.79999999999995</c:v>
                </c:pt>
                <c:pt idx="1981">
                  <c:v>-552.25</c:v>
                </c:pt>
                <c:pt idx="1982">
                  <c:v>-555.6</c:v>
                </c:pt>
                <c:pt idx="1983">
                  <c:v>-555.6</c:v>
                </c:pt>
                <c:pt idx="1984">
                  <c:v>-544.95000000000005</c:v>
                </c:pt>
                <c:pt idx="1985">
                  <c:v>-551.15</c:v>
                </c:pt>
                <c:pt idx="1986">
                  <c:v>-556.54999999999995</c:v>
                </c:pt>
                <c:pt idx="1987">
                  <c:v>-560.95000000000005</c:v>
                </c:pt>
                <c:pt idx="1988">
                  <c:v>-548.25</c:v>
                </c:pt>
                <c:pt idx="1989">
                  <c:v>-554.4</c:v>
                </c:pt>
                <c:pt idx="1990">
                  <c:v>-556.9</c:v>
                </c:pt>
                <c:pt idx="1991">
                  <c:v>-555.45000000000005</c:v>
                </c:pt>
                <c:pt idx="1992">
                  <c:v>-553.45000000000005</c:v>
                </c:pt>
                <c:pt idx="1993">
                  <c:v>-543.25</c:v>
                </c:pt>
                <c:pt idx="1994">
                  <c:v>-551.4</c:v>
                </c:pt>
                <c:pt idx="1995">
                  <c:v>-564.25</c:v>
                </c:pt>
                <c:pt idx="1996">
                  <c:v>-558.15</c:v>
                </c:pt>
                <c:pt idx="1997">
                  <c:v>-553.75</c:v>
                </c:pt>
                <c:pt idx="1998">
                  <c:v>-551.65</c:v>
                </c:pt>
                <c:pt idx="1999">
                  <c:v>-561.35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8-46BE-8AB8-CA10F41AD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587320"/>
        <c:axId val="444587640"/>
      </c:scatterChart>
      <c:valAx>
        <c:axId val="44458732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87640"/>
        <c:crosses val="autoZero"/>
        <c:crossBetween val="midCat"/>
        <c:majorUnit val="5"/>
      </c:valAx>
      <c:valAx>
        <c:axId val="444587640"/>
        <c:scaling>
          <c:orientation val="minMax"/>
          <c:max val="1200"/>
          <c:min val="-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87320"/>
        <c:crosses val="autoZero"/>
        <c:crossBetween val="midCat"/>
        <c:majorUnit val="1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Z Gyro Degs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Data!$A$2:$A$2002</c:f>
              <c:numCache>
                <c:formatCode>0.000</c:formatCode>
                <c:ptCount val="2001"/>
                <c:pt idx="0">
                  <c:v>5.202E-3</c:v>
                </c:pt>
                <c:pt idx="1">
                  <c:v>3.5206000000000001E-2</c:v>
                </c:pt>
                <c:pt idx="2">
                  <c:v>6.5212000000000006E-2</c:v>
                </c:pt>
                <c:pt idx="3">
                  <c:v>9.5215999999999995E-2</c:v>
                </c:pt>
                <c:pt idx="4">
                  <c:v>0.125221</c:v>
                </c:pt>
                <c:pt idx="5">
                  <c:v>0.155227</c:v>
                </c:pt>
                <c:pt idx="6">
                  <c:v>0.18523200000000001</c:v>
                </c:pt>
                <c:pt idx="7">
                  <c:v>0.21523999999999999</c:v>
                </c:pt>
                <c:pt idx="8">
                  <c:v>0.24524499999999999</c:v>
                </c:pt>
                <c:pt idx="9">
                  <c:v>0.27524799999999999</c:v>
                </c:pt>
                <c:pt idx="10">
                  <c:v>0.30525400000000003</c:v>
                </c:pt>
                <c:pt idx="11">
                  <c:v>0.33526400000000001</c:v>
                </c:pt>
                <c:pt idx="12">
                  <c:v>0.36526399999999998</c:v>
                </c:pt>
                <c:pt idx="13">
                  <c:v>0.39527000000000001</c:v>
                </c:pt>
                <c:pt idx="14">
                  <c:v>0.42527500000000001</c:v>
                </c:pt>
                <c:pt idx="15">
                  <c:v>0.45527800000000002</c:v>
                </c:pt>
                <c:pt idx="16">
                  <c:v>0.48528399999999999</c:v>
                </c:pt>
                <c:pt idx="17">
                  <c:v>0.51529000000000003</c:v>
                </c:pt>
                <c:pt idx="18">
                  <c:v>0.54529499999999997</c:v>
                </c:pt>
                <c:pt idx="19">
                  <c:v>0.57530099999999995</c:v>
                </c:pt>
                <c:pt idx="20">
                  <c:v>0.60530600000000001</c:v>
                </c:pt>
                <c:pt idx="21">
                  <c:v>0.63531300000000002</c:v>
                </c:pt>
                <c:pt idx="22">
                  <c:v>0.66531399999999996</c:v>
                </c:pt>
                <c:pt idx="23">
                  <c:v>0.69531799999999999</c:v>
                </c:pt>
                <c:pt idx="24">
                  <c:v>0.72532300000000005</c:v>
                </c:pt>
                <c:pt idx="25">
                  <c:v>0.75532900000000003</c:v>
                </c:pt>
                <c:pt idx="26">
                  <c:v>0.78533200000000003</c:v>
                </c:pt>
                <c:pt idx="27">
                  <c:v>0.81533599999999995</c:v>
                </c:pt>
                <c:pt idx="28">
                  <c:v>0.84534200000000004</c:v>
                </c:pt>
                <c:pt idx="29">
                  <c:v>0.87534800000000001</c:v>
                </c:pt>
                <c:pt idx="30">
                  <c:v>0.90535299999999996</c:v>
                </c:pt>
                <c:pt idx="31">
                  <c:v>0.93535699999999999</c:v>
                </c:pt>
                <c:pt idx="32">
                  <c:v>0.96536200000000005</c:v>
                </c:pt>
                <c:pt idx="33">
                  <c:v>0.99536899999999995</c:v>
                </c:pt>
                <c:pt idx="34">
                  <c:v>1.025371</c:v>
                </c:pt>
                <c:pt idx="35">
                  <c:v>1.0553779999999999</c:v>
                </c:pt>
                <c:pt idx="36">
                  <c:v>1.085383</c:v>
                </c:pt>
                <c:pt idx="37">
                  <c:v>1.115389</c:v>
                </c:pt>
                <c:pt idx="38">
                  <c:v>1.145394</c:v>
                </c:pt>
                <c:pt idx="39">
                  <c:v>1.1753990000000001</c:v>
                </c:pt>
                <c:pt idx="40">
                  <c:v>1.205403</c:v>
                </c:pt>
                <c:pt idx="41">
                  <c:v>1.2354080000000001</c:v>
                </c:pt>
                <c:pt idx="42">
                  <c:v>1.265412</c:v>
                </c:pt>
                <c:pt idx="43">
                  <c:v>1.295417</c:v>
                </c:pt>
                <c:pt idx="44">
                  <c:v>1.325421</c:v>
                </c:pt>
                <c:pt idx="45">
                  <c:v>1.355426</c:v>
                </c:pt>
                <c:pt idx="46">
                  <c:v>1.3854299999999999</c:v>
                </c:pt>
                <c:pt idx="47">
                  <c:v>1.4154359999999999</c:v>
                </c:pt>
                <c:pt idx="48">
                  <c:v>1.4454389999999999</c:v>
                </c:pt>
                <c:pt idx="49">
                  <c:v>1.4754449999999999</c:v>
                </c:pt>
                <c:pt idx="50">
                  <c:v>1.5054510000000001</c:v>
                </c:pt>
                <c:pt idx="51">
                  <c:v>1.5354540000000001</c:v>
                </c:pt>
                <c:pt idx="52">
                  <c:v>1.5654600000000001</c:v>
                </c:pt>
                <c:pt idx="53">
                  <c:v>1.5954660000000001</c:v>
                </c:pt>
                <c:pt idx="54">
                  <c:v>1.6254690000000001</c:v>
                </c:pt>
                <c:pt idx="55">
                  <c:v>1.655473</c:v>
                </c:pt>
                <c:pt idx="56">
                  <c:v>1.685478</c:v>
                </c:pt>
                <c:pt idx="57">
                  <c:v>1.715481</c:v>
                </c:pt>
                <c:pt idx="58">
                  <c:v>1.7454879999999999</c:v>
                </c:pt>
                <c:pt idx="59">
                  <c:v>1.7754939999999999</c:v>
                </c:pt>
                <c:pt idx="60">
                  <c:v>1.8054969999999999</c:v>
                </c:pt>
                <c:pt idx="61">
                  <c:v>1.835501</c:v>
                </c:pt>
                <c:pt idx="62">
                  <c:v>1.8655060000000001</c:v>
                </c:pt>
                <c:pt idx="63">
                  <c:v>1.89551</c:v>
                </c:pt>
                <c:pt idx="64">
                  <c:v>1.9255150000000001</c:v>
                </c:pt>
                <c:pt idx="65">
                  <c:v>1.955519</c:v>
                </c:pt>
                <c:pt idx="66">
                  <c:v>1.9855229999999999</c:v>
                </c:pt>
                <c:pt idx="67">
                  <c:v>2.0155280000000002</c:v>
                </c:pt>
                <c:pt idx="68">
                  <c:v>2.0455320000000001</c:v>
                </c:pt>
                <c:pt idx="69">
                  <c:v>2.0755370000000002</c:v>
                </c:pt>
                <c:pt idx="70">
                  <c:v>2.1055429999999999</c:v>
                </c:pt>
                <c:pt idx="71">
                  <c:v>2.1355460000000002</c:v>
                </c:pt>
                <c:pt idx="72">
                  <c:v>2.1655509999999998</c:v>
                </c:pt>
                <c:pt idx="73">
                  <c:v>2.1955559999999998</c:v>
                </c:pt>
                <c:pt idx="74">
                  <c:v>2.2255609999999999</c:v>
                </c:pt>
                <c:pt idx="75">
                  <c:v>2.2555649999999998</c:v>
                </c:pt>
                <c:pt idx="76">
                  <c:v>2.285568</c:v>
                </c:pt>
                <c:pt idx="77">
                  <c:v>2.3155739999999998</c:v>
                </c:pt>
                <c:pt idx="78">
                  <c:v>2.3455780000000002</c:v>
                </c:pt>
                <c:pt idx="79">
                  <c:v>2.3755829999999998</c:v>
                </c:pt>
                <c:pt idx="80">
                  <c:v>2.405586</c:v>
                </c:pt>
                <c:pt idx="81">
                  <c:v>2.4355889999999998</c:v>
                </c:pt>
                <c:pt idx="82">
                  <c:v>2.4655930000000001</c:v>
                </c:pt>
                <c:pt idx="83">
                  <c:v>2.4955980000000002</c:v>
                </c:pt>
                <c:pt idx="84">
                  <c:v>2.5256029999999998</c:v>
                </c:pt>
                <c:pt idx="85">
                  <c:v>2.5556070000000002</c:v>
                </c:pt>
                <c:pt idx="86">
                  <c:v>2.5856129999999999</c:v>
                </c:pt>
                <c:pt idx="87">
                  <c:v>2.6156169999999999</c:v>
                </c:pt>
                <c:pt idx="88">
                  <c:v>2.6456219999999999</c:v>
                </c:pt>
                <c:pt idx="89">
                  <c:v>2.675627</c:v>
                </c:pt>
                <c:pt idx="90">
                  <c:v>2.7056330000000002</c:v>
                </c:pt>
                <c:pt idx="91">
                  <c:v>2.7356370000000001</c:v>
                </c:pt>
                <c:pt idx="92">
                  <c:v>2.7656429999999999</c:v>
                </c:pt>
                <c:pt idx="93">
                  <c:v>2.7956449999999999</c:v>
                </c:pt>
                <c:pt idx="94">
                  <c:v>2.82565</c:v>
                </c:pt>
                <c:pt idx="95">
                  <c:v>2.8556560000000002</c:v>
                </c:pt>
                <c:pt idx="96">
                  <c:v>2.8856600000000001</c:v>
                </c:pt>
                <c:pt idx="97">
                  <c:v>2.9156650000000002</c:v>
                </c:pt>
                <c:pt idx="98">
                  <c:v>2.9456699999999998</c:v>
                </c:pt>
                <c:pt idx="99">
                  <c:v>2.9756740000000002</c:v>
                </c:pt>
                <c:pt idx="100">
                  <c:v>3.0056780000000001</c:v>
                </c:pt>
                <c:pt idx="101">
                  <c:v>3.0356839999999998</c:v>
                </c:pt>
                <c:pt idx="102">
                  <c:v>3.0656870000000001</c:v>
                </c:pt>
                <c:pt idx="103">
                  <c:v>3.095691</c:v>
                </c:pt>
                <c:pt idx="104">
                  <c:v>3.1256970000000002</c:v>
                </c:pt>
                <c:pt idx="105">
                  <c:v>3.1556999999999999</c:v>
                </c:pt>
                <c:pt idx="106">
                  <c:v>3.1857030000000002</c:v>
                </c:pt>
                <c:pt idx="107">
                  <c:v>3.2157089999999999</c:v>
                </c:pt>
                <c:pt idx="108">
                  <c:v>3.2457150000000001</c:v>
                </c:pt>
                <c:pt idx="109">
                  <c:v>3.2757209999999999</c:v>
                </c:pt>
                <c:pt idx="110">
                  <c:v>3.3057249999999998</c:v>
                </c:pt>
                <c:pt idx="111">
                  <c:v>3.3357299999999999</c:v>
                </c:pt>
                <c:pt idx="112">
                  <c:v>3.3657339999999998</c:v>
                </c:pt>
                <c:pt idx="113">
                  <c:v>3.3957389999999998</c:v>
                </c:pt>
                <c:pt idx="114">
                  <c:v>3.425745</c:v>
                </c:pt>
                <c:pt idx="115">
                  <c:v>3.455749</c:v>
                </c:pt>
                <c:pt idx="116">
                  <c:v>3.4857529999999999</c:v>
                </c:pt>
                <c:pt idx="117">
                  <c:v>3.5157579999999999</c:v>
                </c:pt>
                <c:pt idx="118">
                  <c:v>3.5457649999999998</c:v>
                </c:pt>
                <c:pt idx="119">
                  <c:v>3.5757680000000001</c:v>
                </c:pt>
                <c:pt idx="120">
                  <c:v>3.6057739999999998</c:v>
                </c:pt>
                <c:pt idx="121">
                  <c:v>3.6357810000000002</c:v>
                </c:pt>
                <c:pt idx="122">
                  <c:v>3.6657839999999999</c:v>
                </c:pt>
                <c:pt idx="123">
                  <c:v>3.6957900000000001</c:v>
                </c:pt>
                <c:pt idx="124">
                  <c:v>3.7257940000000001</c:v>
                </c:pt>
                <c:pt idx="125">
                  <c:v>3.7558009999999999</c:v>
                </c:pt>
                <c:pt idx="126">
                  <c:v>3.7858019999999999</c:v>
                </c:pt>
                <c:pt idx="127">
                  <c:v>3.8158059999999998</c:v>
                </c:pt>
                <c:pt idx="128">
                  <c:v>3.8458100000000002</c:v>
                </c:pt>
                <c:pt idx="129">
                  <c:v>3.8758159999999999</c:v>
                </c:pt>
                <c:pt idx="130">
                  <c:v>3.9058190000000002</c:v>
                </c:pt>
                <c:pt idx="131">
                  <c:v>3.9358240000000002</c:v>
                </c:pt>
                <c:pt idx="132">
                  <c:v>3.96583</c:v>
                </c:pt>
                <c:pt idx="133">
                  <c:v>3.9958339999999999</c:v>
                </c:pt>
                <c:pt idx="134">
                  <c:v>4.0258390000000004</c:v>
                </c:pt>
                <c:pt idx="135">
                  <c:v>4.0558439999999996</c:v>
                </c:pt>
                <c:pt idx="136">
                  <c:v>4.0858509999999999</c:v>
                </c:pt>
                <c:pt idx="137">
                  <c:v>4.1158549999999998</c:v>
                </c:pt>
                <c:pt idx="138">
                  <c:v>4.145861</c:v>
                </c:pt>
                <c:pt idx="139">
                  <c:v>4.1758660000000001</c:v>
                </c:pt>
                <c:pt idx="140">
                  <c:v>4.20587</c:v>
                </c:pt>
                <c:pt idx="141">
                  <c:v>4.2358750000000001</c:v>
                </c:pt>
                <c:pt idx="142">
                  <c:v>4.2658820000000004</c:v>
                </c:pt>
                <c:pt idx="143">
                  <c:v>4.2958889999999998</c:v>
                </c:pt>
                <c:pt idx="144">
                  <c:v>4.3258929999999998</c:v>
                </c:pt>
                <c:pt idx="145">
                  <c:v>4.3558969999999997</c:v>
                </c:pt>
                <c:pt idx="146">
                  <c:v>4.385904</c:v>
                </c:pt>
                <c:pt idx="147">
                  <c:v>4.4159100000000002</c:v>
                </c:pt>
                <c:pt idx="148">
                  <c:v>4.4459119999999999</c:v>
                </c:pt>
                <c:pt idx="149">
                  <c:v>4.475924</c:v>
                </c:pt>
                <c:pt idx="150">
                  <c:v>4.5059279999999999</c:v>
                </c:pt>
                <c:pt idx="151">
                  <c:v>4.5359340000000001</c:v>
                </c:pt>
                <c:pt idx="152">
                  <c:v>4.5659349999999996</c:v>
                </c:pt>
                <c:pt idx="153">
                  <c:v>4.5959409999999998</c:v>
                </c:pt>
                <c:pt idx="154">
                  <c:v>4.6259480000000002</c:v>
                </c:pt>
                <c:pt idx="155">
                  <c:v>4.6559549999999996</c:v>
                </c:pt>
                <c:pt idx="156">
                  <c:v>4.6859590000000004</c:v>
                </c:pt>
                <c:pt idx="157">
                  <c:v>4.7159630000000003</c:v>
                </c:pt>
                <c:pt idx="158">
                  <c:v>4.7459680000000004</c:v>
                </c:pt>
                <c:pt idx="159">
                  <c:v>4.7759710000000002</c:v>
                </c:pt>
                <c:pt idx="160">
                  <c:v>4.8059719999999997</c:v>
                </c:pt>
                <c:pt idx="161">
                  <c:v>4.835979</c:v>
                </c:pt>
                <c:pt idx="162">
                  <c:v>4.8659829999999999</c:v>
                </c:pt>
                <c:pt idx="163">
                  <c:v>4.895988</c:v>
                </c:pt>
                <c:pt idx="164">
                  <c:v>4.9259919999999999</c:v>
                </c:pt>
                <c:pt idx="165">
                  <c:v>4.9559949999999997</c:v>
                </c:pt>
                <c:pt idx="166">
                  <c:v>4.9860030000000002</c:v>
                </c:pt>
                <c:pt idx="167">
                  <c:v>5.0160109999999998</c:v>
                </c:pt>
                <c:pt idx="168">
                  <c:v>5.046011</c:v>
                </c:pt>
                <c:pt idx="169">
                  <c:v>5.0760149999999999</c:v>
                </c:pt>
                <c:pt idx="170">
                  <c:v>5.1060249999999998</c:v>
                </c:pt>
                <c:pt idx="171">
                  <c:v>5.1360279999999996</c:v>
                </c:pt>
                <c:pt idx="172">
                  <c:v>5.1660320000000004</c:v>
                </c:pt>
                <c:pt idx="173">
                  <c:v>5.1960350000000002</c:v>
                </c:pt>
                <c:pt idx="174">
                  <c:v>5.2260429999999998</c:v>
                </c:pt>
                <c:pt idx="175">
                  <c:v>5.2560500000000001</c:v>
                </c:pt>
                <c:pt idx="176">
                  <c:v>5.2860500000000004</c:v>
                </c:pt>
                <c:pt idx="177">
                  <c:v>5.316058</c:v>
                </c:pt>
                <c:pt idx="178">
                  <c:v>5.346063</c:v>
                </c:pt>
                <c:pt idx="179">
                  <c:v>5.3760669999999999</c:v>
                </c:pt>
                <c:pt idx="180">
                  <c:v>5.4060699999999997</c:v>
                </c:pt>
                <c:pt idx="181">
                  <c:v>5.4360780000000002</c:v>
                </c:pt>
                <c:pt idx="182">
                  <c:v>5.4660840000000004</c:v>
                </c:pt>
                <c:pt idx="183">
                  <c:v>5.4960870000000002</c:v>
                </c:pt>
                <c:pt idx="184">
                  <c:v>5.5260939999999996</c:v>
                </c:pt>
                <c:pt idx="185">
                  <c:v>5.5560980000000004</c:v>
                </c:pt>
                <c:pt idx="186">
                  <c:v>5.5861029999999996</c:v>
                </c:pt>
                <c:pt idx="187">
                  <c:v>5.6161079999999997</c:v>
                </c:pt>
                <c:pt idx="188">
                  <c:v>5.6461170000000003</c:v>
                </c:pt>
                <c:pt idx="189">
                  <c:v>5.6761179999999998</c:v>
                </c:pt>
                <c:pt idx="190">
                  <c:v>5.7061250000000001</c:v>
                </c:pt>
                <c:pt idx="191">
                  <c:v>5.7361310000000003</c:v>
                </c:pt>
                <c:pt idx="192">
                  <c:v>5.7661360000000004</c:v>
                </c:pt>
                <c:pt idx="193">
                  <c:v>5.7961410000000004</c:v>
                </c:pt>
                <c:pt idx="194">
                  <c:v>5.8261450000000004</c:v>
                </c:pt>
                <c:pt idx="195">
                  <c:v>5.8561500000000004</c:v>
                </c:pt>
                <c:pt idx="196">
                  <c:v>5.8861520000000001</c:v>
                </c:pt>
                <c:pt idx="197">
                  <c:v>5.9161609999999998</c:v>
                </c:pt>
                <c:pt idx="198">
                  <c:v>5.946167</c:v>
                </c:pt>
                <c:pt idx="199">
                  <c:v>5.976172</c:v>
                </c:pt>
                <c:pt idx="200">
                  <c:v>6.0061799999999996</c:v>
                </c:pt>
                <c:pt idx="201">
                  <c:v>6.0361820000000002</c:v>
                </c:pt>
                <c:pt idx="202">
                  <c:v>6.0661870000000002</c:v>
                </c:pt>
                <c:pt idx="203">
                  <c:v>6.0961920000000003</c:v>
                </c:pt>
                <c:pt idx="204">
                  <c:v>6.1261950000000001</c:v>
                </c:pt>
                <c:pt idx="205">
                  <c:v>6.1562029999999996</c:v>
                </c:pt>
                <c:pt idx="206">
                  <c:v>6.1862069999999996</c:v>
                </c:pt>
                <c:pt idx="207">
                  <c:v>6.2162100000000002</c:v>
                </c:pt>
                <c:pt idx="208">
                  <c:v>6.2462200000000001</c:v>
                </c:pt>
                <c:pt idx="209">
                  <c:v>6.276224</c:v>
                </c:pt>
                <c:pt idx="210">
                  <c:v>6.3062279999999999</c:v>
                </c:pt>
                <c:pt idx="211">
                  <c:v>6.336233</c:v>
                </c:pt>
                <c:pt idx="212">
                  <c:v>6.3662369999999999</c:v>
                </c:pt>
                <c:pt idx="213">
                  <c:v>6.3962450000000004</c:v>
                </c:pt>
                <c:pt idx="214">
                  <c:v>6.4262490000000003</c:v>
                </c:pt>
                <c:pt idx="215">
                  <c:v>6.4562549999999996</c:v>
                </c:pt>
                <c:pt idx="216">
                  <c:v>6.4862599999999997</c:v>
                </c:pt>
                <c:pt idx="217">
                  <c:v>6.5162630000000004</c:v>
                </c:pt>
                <c:pt idx="218">
                  <c:v>6.5462680000000004</c:v>
                </c:pt>
                <c:pt idx="219">
                  <c:v>6.5762739999999997</c:v>
                </c:pt>
                <c:pt idx="220">
                  <c:v>6.6062789999999998</c:v>
                </c:pt>
                <c:pt idx="221">
                  <c:v>6.6362839999999998</c:v>
                </c:pt>
                <c:pt idx="222">
                  <c:v>6.6662860000000004</c:v>
                </c:pt>
                <c:pt idx="223">
                  <c:v>6.6962919999999997</c:v>
                </c:pt>
                <c:pt idx="224">
                  <c:v>6.726299</c:v>
                </c:pt>
                <c:pt idx="225">
                  <c:v>6.7563040000000001</c:v>
                </c:pt>
                <c:pt idx="226">
                  <c:v>6.786308</c:v>
                </c:pt>
                <c:pt idx="227">
                  <c:v>6.8163150000000003</c:v>
                </c:pt>
                <c:pt idx="228">
                  <c:v>6.8463180000000001</c:v>
                </c:pt>
                <c:pt idx="229">
                  <c:v>6.8763269999999999</c:v>
                </c:pt>
                <c:pt idx="230">
                  <c:v>6.9063340000000002</c:v>
                </c:pt>
                <c:pt idx="231">
                  <c:v>6.9363400000000004</c:v>
                </c:pt>
                <c:pt idx="232">
                  <c:v>6.966342</c:v>
                </c:pt>
                <c:pt idx="233">
                  <c:v>6.9963480000000002</c:v>
                </c:pt>
                <c:pt idx="234">
                  <c:v>7.0263580000000001</c:v>
                </c:pt>
                <c:pt idx="235">
                  <c:v>7.0563589999999996</c:v>
                </c:pt>
                <c:pt idx="236">
                  <c:v>7.0863620000000003</c:v>
                </c:pt>
                <c:pt idx="237">
                  <c:v>7.1163670000000003</c:v>
                </c:pt>
                <c:pt idx="238">
                  <c:v>7.1463739999999998</c:v>
                </c:pt>
                <c:pt idx="239">
                  <c:v>7.1763779999999997</c:v>
                </c:pt>
                <c:pt idx="240">
                  <c:v>7.2063819999999996</c:v>
                </c:pt>
                <c:pt idx="241">
                  <c:v>7.2363860000000004</c:v>
                </c:pt>
                <c:pt idx="242">
                  <c:v>7.266394</c:v>
                </c:pt>
                <c:pt idx="243">
                  <c:v>7.2964019999999996</c:v>
                </c:pt>
                <c:pt idx="244">
                  <c:v>7.326403</c:v>
                </c:pt>
                <c:pt idx="245">
                  <c:v>7.3564109999999996</c:v>
                </c:pt>
                <c:pt idx="246">
                  <c:v>7.3864099999999997</c:v>
                </c:pt>
                <c:pt idx="247">
                  <c:v>7.416417</c:v>
                </c:pt>
                <c:pt idx="248">
                  <c:v>7.4464240000000004</c:v>
                </c:pt>
                <c:pt idx="249">
                  <c:v>7.4764299999999997</c:v>
                </c:pt>
                <c:pt idx="250">
                  <c:v>7.5064330000000004</c:v>
                </c:pt>
                <c:pt idx="251">
                  <c:v>7.5364380000000004</c:v>
                </c:pt>
                <c:pt idx="252">
                  <c:v>7.5664400000000001</c:v>
                </c:pt>
                <c:pt idx="253">
                  <c:v>7.5964510000000001</c:v>
                </c:pt>
                <c:pt idx="254">
                  <c:v>7.6264510000000003</c:v>
                </c:pt>
                <c:pt idx="255">
                  <c:v>7.6564610000000002</c:v>
                </c:pt>
                <c:pt idx="256">
                  <c:v>7.6864660000000002</c:v>
                </c:pt>
                <c:pt idx="257">
                  <c:v>7.7164700000000002</c:v>
                </c:pt>
                <c:pt idx="258">
                  <c:v>7.7464740000000001</c:v>
                </c:pt>
                <c:pt idx="259">
                  <c:v>7.7764800000000003</c:v>
                </c:pt>
                <c:pt idx="260">
                  <c:v>7.8064859999999996</c:v>
                </c:pt>
                <c:pt idx="261">
                  <c:v>7.8364929999999999</c:v>
                </c:pt>
                <c:pt idx="262">
                  <c:v>7.866498</c:v>
                </c:pt>
                <c:pt idx="263">
                  <c:v>7.896503</c:v>
                </c:pt>
                <c:pt idx="264">
                  <c:v>7.926507</c:v>
                </c:pt>
                <c:pt idx="265">
                  <c:v>7.9565109999999999</c:v>
                </c:pt>
                <c:pt idx="266">
                  <c:v>7.9865180000000002</c:v>
                </c:pt>
                <c:pt idx="267">
                  <c:v>8.0165209999999991</c:v>
                </c:pt>
                <c:pt idx="268">
                  <c:v>8.0465269999999993</c:v>
                </c:pt>
                <c:pt idx="269">
                  <c:v>8.0765329999999995</c:v>
                </c:pt>
                <c:pt idx="270">
                  <c:v>8.1065389999999997</c:v>
                </c:pt>
                <c:pt idx="271">
                  <c:v>8.1365409999999994</c:v>
                </c:pt>
                <c:pt idx="272">
                  <c:v>8.1665489999999998</c:v>
                </c:pt>
                <c:pt idx="273">
                  <c:v>8.1965540000000008</c:v>
                </c:pt>
                <c:pt idx="274">
                  <c:v>8.2265569999999997</c:v>
                </c:pt>
                <c:pt idx="275">
                  <c:v>8.2565659999999994</c:v>
                </c:pt>
                <c:pt idx="276">
                  <c:v>8.2865710000000004</c:v>
                </c:pt>
                <c:pt idx="277">
                  <c:v>8.3165739999999992</c:v>
                </c:pt>
                <c:pt idx="278">
                  <c:v>8.3465810000000005</c:v>
                </c:pt>
                <c:pt idx="279">
                  <c:v>8.3765839999999994</c:v>
                </c:pt>
                <c:pt idx="280">
                  <c:v>8.406587</c:v>
                </c:pt>
                <c:pt idx="281">
                  <c:v>8.4365950000000005</c:v>
                </c:pt>
                <c:pt idx="282">
                  <c:v>8.4665999999999997</c:v>
                </c:pt>
                <c:pt idx="283">
                  <c:v>8.4966030000000003</c:v>
                </c:pt>
                <c:pt idx="284">
                  <c:v>8.5266110000000008</c:v>
                </c:pt>
                <c:pt idx="285">
                  <c:v>8.5566130000000005</c:v>
                </c:pt>
                <c:pt idx="286">
                  <c:v>8.5866170000000004</c:v>
                </c:pt>
                <c:pt idx="287">
                  <c:v>8.6166230000000006</c:v>
                </c:pt>
                <c:pt idx="288">
                  <c:v>8.6466279999999998</c:v>
                </c:pt>
                <c:pt idx="289">
                  <c:v>8.6766310000000004</c:v>
                </c:pt>
                <c:pt idx="290">
                  <c:v>8.7066339999999993</c:v>
                </c:pt>
                <c:pt idx="291">
                  <c:v>8.7366449999999993</c:v>
                </c:pt>
                <c:pt idx="292">
                  <c:v>8.7666450000000005</c:v>
                </c:pt>
                <c:pt idx="293">
                  <c:v>8.7966519999999999</c:v>
                </c:pt>
                <c:pt idx="294">
                  <c:v>8.8266559999999998</c:v>
                </c:pt>
                <c:pt idx="295">
                  <c:v>8.8566629999999993</c:v>
                </c:pt>
                <c:pt idx="296">
                  <c:v>8.8866689999999995</c:v>
                </c:pt>
                <c:pt idx="297">
                  <c:v>8.9166720000000002</c:v>
                </c:pt>
                <c:pt idx="298">
                  <c:v>8.9466760000000001</c:v>
                </c:pt>
                <c:pt idx="299">
                  <c:v>8.9766820000000003</c:v>
                </c:pt>
                <c:pt idx="300">
                  <c:v>9.0066900000000008</c:v>
                </c:pt>
                <c:pt idx="301">
                  <c:v>9.0366949999999999</c:v>
                </c:pt>
                <c:pt idx="302">
                  <c:v>9.0666980000000006</c:v>
                </c:pt>
                <c:pt idx="303">
                  <c:v>9.0967029999999998</c:v>
                </c:pt>
                <c:pt idx="304">
                  <c:v>9.1267110000000002</c:v>
                </c:pt>
                <c:pt idx="305">
                  <c:v>9.1567150000000002</c:v>
                </c:pt>
                <c:pt idx="306">
                  <c:v>9.1867210000000004</c:v>
                </c:pt>
                <c:pt idx="307">
                  <c:v>9.2167239999999993</c:v>
                </c:pt>
                <c:pt idx="308">
                  <c:v>9.246734</c:v>
                </c:pt>
                <c:pt idx="309">
                  <c:v>9.2767389999999992</c:v>
                </c:pt>
                <c:pt idx="310">
                  <c:v>9.3067410000000006</c:v>
                </c:pt>
                <c:pt idx="311">
                  <c:v>9.3367500000000003</c:v>
                </c:pt>
                <c:pt idx="312">
                  <c:v>9.3667590000000001</c:v>
                </c:pt>
                <c:pt idx="313">
                  <c:v>9.3967600000000004</c:v>
                </c:pt>
                <c:pt idx="314">
                  <c:v>9.4267629999999993</c:v>
                </c:pt>
                <c:pt idx="315">
                  <c:v>9.4567669999999993</c:v>
                </c:pt>
                <c:pt idx="316">
                  <c:v>9.4867760000000008</c:v>
                </c:pt>
                <c:pt idx="317">
                  <c:v>9.5167800000000007</c:v>
                </c:pt>
                <c:pt idx="318">
                  <c:v>9.5467829999999996</c:v>
                </c:pt>
                <c:pt idx="319">
                  <c:v>9.5767900000000008</c:v>
                </c:pt>
                <c:pt idx="320">
                  <c:v>9.6067959999999992</c:v>
                </c:pt>
                <c:pt idx="321">
                  <c:v>9.6368019999999994</c:v>
                </c:pt>
                <c:pt idx="322">
                  <c:v>9.6668050000000001</c:v>
                </c:pt>
                <c:pt idx="323">
                  <c:v>9.696809</c:v>
                </c:pt>
                <c:pt idx="324">
                  <c:v>9.7268139999999992</c:v>
                </c:pt>
                <c:pt idx="325">
                  <c:v>9.7568169999999999</c:v>
                </c:pt>
                <c:pt idx="326">
                  <c:v>9.7868209999999998</c:v>
                </c:pt>
                <c:pt idx="327">
                  <c:v>9.8168260000000007</c:v>
                </c:pt>
                <c:pt idx="328">
                  <c:v>9.8468319999999991</c:v>
                </c:pt>
                <c:pt idx="329">
                  <c:v>9.8768379999999993</c:v>
                </c:pt>
                <c:pt idx="330">
                  <c:v>9.9068459999999998</c:v>
                </c:pt>
                <c:pt idx="331">
                  <c:v>9.9368510000000008</c:v>
                </c:pt>
                <c:pt idx="332">
                  <c:v>9.9668580000000002</c:v>
                </c:pt>
                <c:pt idx="333">
                  <c:v>9.9968590000000006</c:v>
                </c:pt>
                <c:pt idx="334">
                  <c:v>10.026868</c:v>
                </c:pt>
                <c:pt idx="335">
                  <c:v>10.056872</c:v>
                </c:pt>
                <c:pt idx="336">
                  <c:v>10.086874</c:v>
                </c:pt>
                <c:pt idx="337">
                  <c:v>10.116885</c:v>
                </c:pt>
                <c:pt idx="338">
                  <c:v>10.146891999999999</c:v>
                </c:pt>
                <c:pt idx="339">
                  <c:v>10.176893</c:v>
                </c:pt>
                <c:pt idx="340">
                  <c:v>10.206899999999999</c:v>
                </c:pt>
                <c:pt idx="341">
                  <c:v>10.236905999999999</c:v>
                </c:pt>
                <c:pt idx="342">
                  <c:v>10.266909</c:v>
                </c:pt>
                <c:pt idx="343">
                  <c:v>10.296915</c:v>
                </c:pt>
                <c:pt idx="344">
                  <c:v>10.326919999999999</c:v>
                </c:pt>
                <c:pt idx="345">
                  <c:v>10.356923999999999</c:v>
                </c:pt>
                <c:pt idx="346">
                  <c:v>10.386929</c:v>
                </c:pt>
                <c:pt idx="347">
                  <c:v>10.416933999999999</c:v>
                </c:pt>
                <c:pt idx="348">
                  <c:v>10.446935</c:v>
                </c:pt>
                <c:pt idx="349">
                  <c:v>10.476944</c:v>
                </c:pt>
                <c:pt idx="350">
                  <c:v>10.506948</c:v>
                </c:pt>
                <c:pt idx="351">
                  <c:v>10.536951999999999</c:v>
                </c:pt>
                <c:pt idx="352">
                  <c:v>10.566959000000001</c:v>
                </c:pt>
                <c:pt idx="353">
                  <c:v>10.596963000000001</c:v>
                </c:pt>
                <c:pt idx="354">
                  <c:v>10.626969000000001</c:v>
                </c:pt>
                <c:pt idx="355">
                  <c:v>10.656972</c:v>
                </c:pt>
                <c:pt idx="356">
                  <c:v>10.686978999999999</c:v>
                </c:pt>
                <c:pt idx="357">
                  <c:v>10.716983000000001</c:v>
                </c:pt>
                <c:pt idx="358">
                  <c:v>10.746991</c:v>
                </c:pt>
                <c:pt idx="359">
                  <c:v>10.776994999999999</c:v>
                </c:pt>
                <c:pt idx="360">
                  <c:v>10.806998999999999</c:v>
                </c:pt>
                <c:pt idx="361">
                  <c:v>10.837004</c:v>
                </c:pt>
                <c:pt idx="362">
                  <c:v>10.867008999999999</c:v>
                </c:pt>
                <c:pt idx="363">
                  <c:v>10.897016000000001</c:v>
                </c:pt>
                <c:pt idx="364">
                  <c:v>10.927016999999999</c:v>
                </c:pt>
                <c:pt idx="365">
                  <c:v>10.957024000000001</c:v>
                </c:pt>
                <c:pt idx="366">
                  <c:v>10.987026999999999</c:v>
                </c:pt>
                <c:pt idx="367">
                  <c:v>11.017033</c:v>
                </c:pt>
                <c:pt idx="368">
                  <c:v>11.047039</c:v>
                </c:pt>
                <c:pt idx="369">
                  <c:v>11.077045999999999</c:v>
                </c:pt>
                <c:pt idx="370">
                  <c:v>11.107049</c:v>
                </c:pt>
                <c:pt idx="371">
                  <c:v>11.137055999999999</c:v>
                </c:pt>
                <c:pt idx="372">
                  <c:v>11.167061</c:v>
                </c:pt>
                <c:pt idx="373">
                  <c:v>11.197066</c:v>
                </c:pt>
                <c:pt idx="374">
                  <c:v>11.227073000000001</c:v>
                </c:pt>
                <c:pt idx="375">
                  <c:v>11.257073999999999</c:v>
                </c:pt>
                <c:pt idx="376">
                  <c:v>11.287084999999999</c:v>
                </c:pt>
                <c:pt idx="377">
                  <c:v>11.317092000000001</c:v>
                </c:pt>
                <c:pt idx="378">
                  <c:v>11.347096000000001</c:v>
                </c:pt>
                <c:pt idx="379">
                  <c:v>11.377098</c:v>
                </c:pt>
                <c:pt idx="380">
                  <c:v>11.407102</c:v>
                </c:pt>
                <c:pt idx="381">
                  <c:v>11.437108</c:v>
                </c:pt>
                <c:pt idx="382">
                  <c:v>11.467112999999999</c:v>
                </c:pt>
                <c:pt idx="383">
                  <c:v>11.497120000000001</c:v>
                </c:pt>
                <c:pt idx="384">
                  <c:v>11.527122</c:v>
                </c:pt>
                <c:pt idx="385">
                  <c:v>11.557126</c:v>
                </c:pt>
                <c:pt idx="386">
                  <c:v>11.58713</c:v>
                </c:pt>
                <c:pt idx="387">
                  <c:v>11.617133000000001</c:v>
                </c:pt>
                <c:pt idx="388">
                  <c:v>11.647143</c:v>
                </c:pt>
                <c:pt idx="389">
                  <c:v>11.677146</c:v>
                </c:pt>
                <c:pt idx="390">
                  <c:v>11.707148999999999</c:v>
                </c:pt>
                <c:pt idx="391">
                  <c:v>11.737157</c:v>
                </c:pt>
                <c:pt idx="392">
                  <c:v>11.767158999999999</c:v>
                </c:pt>
                <c:pt idx="393">
                  <c:v>11.797164</c:v>
                </c:pt>
                <c:pt idx="394">
                  <c:v>11.827168</c:v>
                </c:pt>
                <c:pt idx="395">
                  <c:v>11.857173</c:v>
                </c:pt>
                <c:pt idx="396">
                  <c:v>11.887181</c:v>
                </c:pt>
                <c:pt idx="397">
                  <c:v>11.917187999999999</c:v>
                </c:pt>
                <c:pt idx="398">
                  <c:v>11.947194</c:v>
                </c:pt>
                <c:pt idx="399">
                  <c:v>11.977197</c:v>
                </c:pt>
                <c:pt idx="400">
                  <c:v>12.007201999999999</c:v>
                </c:pt>
                <c:pt idx="401">
                  <c:v>12.037208</c:v>
                </c:pt>
                <c:pt idx="402">
                  <c:v>12.067211</c:v>
                </c:pt>
                <c:pt idx="403">
                  <c:v>12.097215</c:v>
                </c:pt>
                <c:pt idx="404">
                  <c:v>12.127219999999999</c:v>
                </c:pt>
                <c:pt idx="405">
                  <c:v>12.157226</c:v>
                </c:pt>
                <c:pt idx="406">
                  <c:v>12.187232</c:v>
                </c:pt>
                <c:pt idx="407">
                  <c:v>12.217238</c:v>
                </c:pt>
                <c:pt idx="408">
                  <c:v>12.247241000000001</c:v>
                </c:pt>
                <c:pt idx="409">
                  <c:v>12.277246</c:v>
                </c:pt>
                <c:pt idx="410">
                  <c:v>12.307251000000001</c:v>
                </c:pt>
                <c:pt idx="411">
                  <c:v>12.337256999999999</c:v>
                </c:pt>
                <c:pt idx="412">
                  <c:v>12.367262999999999</c:v>
                </c:pt>
                <c:pt idx="413">
                  <c:v>12.397271</c:v>
                </c:pt>
                <c:pt idx="414">
                  <c:v>12.427276000000001</c:v>
                </c:pt>
                <c:pt idx="415">
                  <c:v>12.457276999999999</c:v>
                </c:pt>
                <c:pt idx="416">
                  <c:v>12.487282</c:v>
                </c:pt>
                <c:pt idx="417">
                  <c:v>12.517288000000001</c:v>
                </c:pt>
                <c:pt idx="418">
                  <c:v>12.547292000000001</c:v>
                </c:pt>
                <c:pt idx="419">
                  <c:v>12.577294</c:v>
                </c:pt>
                <c:pt idx="420">
                  <c:v>12.6073</c:v>
                </c:pt>
                <c:pt idx="421">
                  <c:v>12.637308000000001</c:v>
                </c:pt>
                <c:pt idx="422">
                  <c:v>12.667306999999999</c:v>
                </c:pt>
                <c:pt idx="423">
                  <c:v>12.697312</c:v>
                </c:pt>
                <c:pt idx="424">
                  <c:v>12.727318</c:v>
                </c:pt>
                <c:pt idx="425">
                  <c:v>12.757319000000001</c:v>
                </c:pt>
                <c:pt idx="426">
                  <c:v>12.787326</c:v>
                </c:pt>
                <c:pt idx="427">
                  <c:v>12.81733</c:v>
                </c:pt>
                <c:pt idx="428">
                  <c:v>12.847338000000001</c:v>
                </c:pt>
                <c:pt idx="429">
                  <c:v>12.877338999999999</c:v>
                </c:pt>
                <c:pt idx="430">
                  <c:v>12.907344999999999</c:v>
                </c:pt>
                <c:pt idx="431">
                  <c:v>12.93735</c:v>
                </c:pt>
                <c:pt idx="432">
                  <c:v>12.967357</c:v>
                </c:pt>
                <c:pt idx="433">
                  <c:v>12.997356999999999</c:v>
                </c:pt>
                <c:pt idx="434">
                  <c:v>13.027365</c:v>
                </c:pt>
                <c:pt idx="435">
                  <c:v>13.057372000000001</c:v>
                </c:pt>
                <c:pt idx="436">
                  <c:v>13.087377999999999</c:v>
                </c:pt>
                <c:pt idx="437">
                  <c:v>13.117383999999999</c:v>
                </c:pt>
                <c:pt idx="438">
                  <c:v>13.147391000000001</c:v>
                </c:pt>
                <c:pt idx="439">
                  <c:v>13.177396999999999</c:v>
                </c:pt>
                <c:pt idx="440">
                  <c:v>13.207399000000001</c:v>
                </c:pt>
                <c:pt idx="441">
                  <c:v>13.237408</c:v>
                </c:pt>
                <c:pt idx="442">
                  <c:v>13.267410999999999</c:v>
                </c:pt>
                <c:pt idx="443">
                  <c:v>13.297416999999999</c:v>
                </c:pt>
                <c:pt idx="444">
                  <c:v>13.327418</c:v>
                </c:pt>
                <c:pt idx="445">
                  <c:v>13.357424</c:v>
                </c:pt>
                <c:pt idx="446">
                  <c:v>13.387430999999999</c:v>
                </c:pt>
                <c:pt idx="447">
                  <c:v>13.417436</c:v>
                </c:pt>
                <c:pt idx="448">
                  <c:v>13.447443</c:v>
                </c:pt>
                <c:pt idx="449">
                  <c:v>13.477446</c:v>
                </c:pt>
                <c:pt idx="450">
                  <c:v>13.507455</c:v>
                </c:pt>
                <c:pt idx="451">
                  <c:v>13.537459</c:v>
                </c:pt>
                <c:pt idx="452">
                  <c:v>13.567461</c:v>
                </c:pt>
                <c:pt idx="453">
                  <c:v>13.597464</c:v>
                </c:pt>
                <c:pt idx="454">
                  <c:v>13.627471999999999</c:v>
                </c:pt>
                <c:pt idx="455">
                  <c:v>13.657477999999999</c:v>
                </c:pt>
                <c:pt idx="456">
                  <c:v>13.687481</c:v>
                </c:pt>
                <c:pt idx="457">
                  <c:v>13.717485</c:v>
                </c:pt>
                <c:pt idx="458">
                  <c:v>13.747489</c:v>
                </c:pt>
                <c:pt idx="459">
                  <c:v>13.777490999999999</c:v>
                </c:pt>
                <c:pt idx="460">
                  <c:v>13.807499999999999</c:v>
                </c:pt>
                <c:pt idx="461">
                  <c:v>13.837503999999999</c:v>
                </c:pt>
                <c:pt idx="462">
                  <c:v>13.867509</c:v>
                </c:pt>
                <c:pt idx="463">
                  <c:v>13.897513999999999</c:v>
                </c:pt>
                <c:pt idx="464">
                  <c:v>13.927524</c:v>
                </c:pt>
                <c:pt idx="465">
                  <c:v>13.957532</c:v>
                </c:pt>
                <c:pt idx="466">
                  <c:v>13.987537</c:v>
                </c:pt>
                <c:pt idx="467">
                  <c:v>14.017543999999999</c:v>
                </c:pt>
                <c:pt idx="468">
                  <c:v>14.047548000000001</c:v>
                </c:pt>
                <c:pt idx="469">
                  <c:v>14.077553999999999</c:v>
                </c:pt>
                <c:pt idx="470">
                  <c:v>14.107559</c:v>
                </c:pt>
                <c:pt idx="471">
                  <c:v>14.137566</c:v>
                </c:pt>
                <c:pt idx="472">
                  <c:v>14.167566000000001</c:v>
                </c:pt>
                <c:pt idx="473">
                  <c:v>14.197571999999999</c:v>
                </c:pt>
                <c:pt idx="474">
                  <c:v>14.227575999999999</c:v>
                </c:pt>
                <c:pt idx="475">
                  <c:v>14.257579</c:v>
                </c:pt>
                <c:pt idx="476">
                  <c:v>14.287585999999999</c:v>
                </c:pt>
                <c:pt idx="477">
                  <c:v>14.317591999999999</c:v>
                </c:pt>
                <c:pt idx="478">
                  <c:v>14.347593</c:v>
                </c:pt>
                <c:pt idx="479">
                  <c:v>14.377599</c:v>
                </c:pt>
                <c:pt idx="480">
                  <c:v>14.407603</c:v>
                </c:pt>
                <c:pt idx="481">
                  <c:v>14.437605</c:v>
                </c:pt>
                <c:pt idx="482">
                  <c:v>14.467613999999999</c:v>
                </c:pt>
                <c:pt idx="483">
                  <c:v>14.497616000000001</c:v>
                </c:pt>
                <c:pt idx="484">
                  <c:v>14.527621</c:v>
                </c:pt>
                <c:pt idx="485">
                  <c:v>14.557626000000001</c:v>
                </c:pt>
                <c:pt idx="486">
                  <c:v>14.587629</c:v>
                </c:pt>
                <c:pt idx="487">
                  <c:v>14.617633</c:v>
                </c:pt>
                <c:pt idx="488">
                  <c:v>14.647640000000001</c:v>
                </c:pt>
                <c:pt idx="489">
                  <c:v>14.677640999999999</c:v>
                </c:pt>
                <c:pt idx="490">
                  <c:v>14.707647</c:v>
                </c:pt>
                <c:pt idx="491">
                  <c:v>14.737651</c:v>
                </c:pt>
                <c:pt idx="492">
                  <c:v>14.767652999999999</c:v>
                </c:pt>
                <c:pt idx="493">
                  <c:v>14.79766</c:v>
                </c:pt>
                <c:pt idx="494">
                  <c:v>14.827662999999999</c:v>
                </c:pt>
                <c:pt idx="495">
                  <c:v>14.857671</c:v>
                </c:pt>
                <c:pt idx="496">
                  <c:v>14.887674000000001</c:v>
                </c:pt>
                <c:pt idx="497">
                  <c:v>14.917679</c:v>
                </c:pt>
                <c:pt idx="498">
                  <c:v>14.947684000000001</c:v>
                </c:pt>
                <c:pt idx="499">
                  <c:v>14.977689</c:v>
                </c:pt>
                <c:pt idx="500">
                  <c:v>15.007694000000001</c:v>
                </c:pt>
                <c:pt idx="501">
                  <c:v>15.037696</c:v>
                </c:pt>
                <c:pt idx="502">
                  <c:v>15.067701</c:v>
                </c:pt>
                <c:pt idx="503">
                  <c:v>15.097708000000001</c:v>
                </c:pt>
                <c:pt idx="504">
                  <c:v>15.127708999999999</c:v>
                </c:pt>
                <c:pt idx="505">
                  <c:v>15.157715</c:v>
                </c:pt>
                <c:pt idx="506">
                  <c:v>15.187719</c:v>
                </c:pt>
                <c:pt idx="507">
                  <c:v>15.217725</c:v>
                </c:pt>
                <c:pt idx="508">
                  <c:v>15.247731999999999</c:v>
                </c:pt>
                <c:pt idx="509">
                  <c:v>15.277735</c:v>
                </c:pt>
                <c:pt idx="510">
                  <c:v>15.307740000000001</c:v>
                </c:pt>
                <c:pt idx="511">
                  <c:v>15.337747999999999</c:v>
                </c:pt>
                <c:pt idx="512">
                  <c:v>15.367751</c:v>
                </c:pt>
                <c:pt idx="513">
                  <c:v>15.397755</c:v>
                </c:pt>
                <c:pt idx="514">
                  <c:v>15.427759999999999</c:v>
                </c:pt>
                <c:pt idx="515">
                  <c:v>15.45777</c:v>
                </c:pt>
                <c:pt idx="516">
                  <c:v>15.487772</c:v>
                </c:pt>
                <c:pt idx="517">
                  <c:v>15.517778</c:v>
                </c:pt>
                <c:pt idx="518">
                  <c:v>15.547783000000001</c:v>
                </c:pt>
                <c:pt idx="519">
                  <c:v>15.577788999999999</c:v>
                </c:pt>
                <c:pt idx="520">
                  <c:v>15.60779</c:v>
                </c:pt>
                <c:pt idx="521">
                  <c:v>15.637795000000001</c:v>
                </c:pt>
                <c:pt idx="522">
                  <c:v>15.667802999999999</c:v>
                </c:pt>
                <c:pt idx="523">
                  <c:v>15.697808999999999</c:v>
                </c:pt>
                <c:pt idx="524">
                  <c:v>15.727815</c:v>
                </c:pt>
                <c:pt idx="525">
                  <c:v>15.757815000000001</c:v>
                </c:pt>
                <c:pt idx="526">
                  <c:v>15.787825</c:v>
                </c:pt>
                <c:pt idx="527">
                  <c:v>15.817826</c:v>
                </c:pt>
                <c:pt idx="528">
                  <c:v>15.847828</c:v>
                </c:pt>
                <c:pt idx="529">
                  <c:v>15.877834</c:v>
                </c:pt>
                <c:pt idx="530">
                  <c:v>15.907838</c:v>
                </c:pt>
                <c:pt idx="531">
                  <c:v>15.937844</c:v>
                </c:pt>
                <c:pt idx="532">
                  <c:v>15.967846</c:v>
                </c:pt>
                <c:pt idx="533">
                  <c:v>15.997852999999999</c:v>
                </c:pt>
                <c:pt idx="534">
                  <c:v>16.027858999999999</c:v>
                </c:pt>
                <c:pt idx="535">
                  <c:v>16.057867000000002</c:v>
                </c:pt>
                <c:pt idx="536">
                  <c:v>16.087869999999999</c:v>
                </c:pt>
                <c:pt idx="537">
                  <c:v>16.117875999999999</c:v>
                </c:pt>
                <c:pt idx="538">
                  <c:v>16.147879</c:v>
                </c:pt>
                <c:pt idx="539">
                  <c:v>16.177889</c:v>
                </c:pt>
                <c:pt idx="540">
                  <c:v>16.207891</c:v>
                </c:pt>
                <c:pt idx="541">
                  <c:v>16.237895999999999</c:v>
                </c:pt>
                <c:pt idx="542">
                  <c:v>16.267901999999999</c:v>
                </c:pt>
                <c:pt idx="543">
                  <c:v>16.297909000000001</c:v>
                </c:pt>
                <c:pt idx="544">
                  <c:v>16.327912999999999</c:v>
                </c:pt>
                <c:pt idx="545">
                  <c:v>16.357918000000002</c:v>
                </c:pt>
                <c:pt idx="546">
                  <c:v>16.387922</c:v>
                </c:pt>
                <c:pt idx="547">
                  <c:v>16.417929000000001</c:v>
                </c:pt>
                <c:pt idx="548">
                  <c:v>16.447931000000001</c:v>
                </c:pt>
                <c:pt idx="549">
                  <c:v>16.47794</c:v>
                </c:pt>
                <c:pt idx="550">
                  <c:v>16.507940000000001</c:v>
                </c:pt>
                <c:pt idx="551">
                  <c:v>16.537951</c:v>
                </c:pt>
                <c:pt idx="552">
                  <c:v>16.567952999999999</c:v>
                </c:pt>
                <c:pt idx="553">
                  <c:v>16.597956</c:v>
                </c:pt>
                <c:pt idx="554">
                  <c:v>16.627966000000001</c:v>
                </c:pt>
                <c:pt idx="555">
                  <c:v>16.657969000000001</c:v>
                </c:pt>
                <c:pt idx="556">
                  <c:v>16.687977</c:v>
                </c:pt>
                <c:pt idx="557">
                  <c:v>16.717981000000002</c:v>
                </c:pt>
                <c:pt idx="558">
                  <c:v>16.747986000000001</c:v>
                </c:pt>
                <c:pt idx="559">
                  <c:v>16.777992000000001</c:v>
                </c:pt>
                <c:pt idx="560">
                  <c:v>16.807997</c:v>
                </c:pt>
                <c:pt idx="561">
                  <c:v>16.837999</c:v>
                </c:pt>
                <c:pt idx="562">
                  <c:v>16.868008</c:v>
                </c:pt>
                <c:pt idx="563">
                  <c:v>16.898008000000001</c:v>
                </c:pt>
                <c:pt idx="564">
                  <c:v>16.92802</c:v>
                </c:pt>
                <c:pt idx="565">
                  <c:v>16.958023000000001</c:v>
                </c:pt>
                <c:pt idx="566">
                  <c:v>16.988028</c:v>
                </c:pt>
                <c:pt idx="567">
                  <c:v>17.018034</c:v>
                </c:pt>
                <c:pt idx="568">
                  <c:v>17.048037999999998</c:v>
                </c:pt>
                <c:pt idx="569">
                  <c:v>17.078044999999999</c:v>
                </c:pt>
                <c:pt idx="570">
                  <c:v>17.108049000000001</c:v>
                </c:pt>
                <c:pt idx="571">
                  <c:v>17.138054</c:v>
                </c:pt>
                <c:pt idx="572">
                  <c:v>17.168061999999999</c:v>
                </c:pt>
                <c:pt idx="573">
                  <c:v>17.198065</c:v>
                </c:pt>
                <c:pt idx="574">
                  <c:v>17.228071</c:v>
                </c:pt>
                <c:pt idx="575">
                  <c:v>17.25808</c:v>
                </c:pt>
                <c:pt idx="576">
                  <c:v>17.288080000000001</c:v>
                </c:pt>
                <c:pt idx="577">
                  <c:v>17.318089000000001</c:v>
                </c:pt>
                <c:pt idx="578">
                  <c:v>17.348096999999999</c:v>
                </c:pt>
                <c:pt idx="579">
                  <c:v>17.378098000000001</c:v>
                </c:pt>
                <c:pt idx="580">
                  <c:v>17.408097999999999</c:v>
                </c:pt>
                <c:pt idx="581">
                  <c:v>17.438105</c:v>
                </c:pt>
                <c:pt idx="582">
                  <c:v>17.468112999999999</c:v>
                </c:pt>
                <c:pt idx="583">
                  <c:v>17.498118999999999</c:v>
                </c:pt>
                <c:pt idx="584">
                  <c:v>17.528122</c:v>
                </c:pt>
                <c:pt idx="585">
                  <c:v>17.558128</c:v>
                </c:pt>
                <c:pt idx="586">
                  <c:v>17.588131000000001</c:v>
                </c:pt>
                <c:pt idx="587">
                  <c:v>17.618134999999999</c:v>
                </c:pt>
                <c:pt idx="588">
                  <c:v>17.648143999999998</c:v>
                </c:pt>
                <c:pt idx="589">
                  <c:v>17.678152000000001</c:v>
                </c:pt>
                <c:pt idx="590">
                  <c:v>17.708157</c:v>
                </c:pt>
                <c:pt idx="591">
                  <c:v>17.738157000000001</c:v>
                </c:pt>
                <c:pt idx="592">
                  <c:v>17.768163999999999</c:v>
                </c:pt>
                <c:pt idx="593">
                  <c:v>17.798168</c:v>
                </c:pt>
                <c:pt idx="594">
                  <c:v>17.828173</c:v>
                </c:pt>
                <c:pt idx="595">
                  <c:v>17.858179</c:v>
                </c:pt>
                <c:pt idx="596">
                  <c:v>17.888183999999999</c:v>
                </c:pt>
                <c:pt idx="597">
                  <c:v>17.918189999999999</c:v>
                </c:pt>
                <c:pt idx="598">
                  <c:v>17.948195999999999</c:v>
                </c:pt>
                <c:pt idx="599">
                  <c:v>17.978204999999999</c:v>
                </c:pt>
                <c:pt idx="600">
                  <c:v>18.008203999999999</c:v>
                </c:pt>
                <c:pt idx="601">
                  <c:v>18.038209999999999</c:v>
                </c:pt>
                <c:pt idx="602">
                  <c:v>18.068216</c:v>
                </c:pt>
                <c:pt idx="603">
                  <c:v>18.098224999999999</c:v>
                </c:pt>
                <c:pt idx="604">
                  <c:v>18.128229000000001</c:v>
                </c:pt>
                <c:pt idx="605">
                  <c:v>18.158232000000002</c:v>
                </c:pt>
                <c:pt idx="606">
                  <c:v>18.188236</c:v>
                </c:pt>
                <c:pt idx="607">
                  <c:v>18.218240999999999</c:v>
                </c:pt>
                <c:pt idx="608">
                  <c:v>18.248246999999999</c:v>
                </c:pt>
                <c:pt idx="609">
                  <c:v>18.278248000000001</c:v>
                </c:pt>
                <c:pt idx="610">
                  <c:v>18.308256</c:v>
                </c:pt>
                <c:pt idx="611">
                  <c:v>18.338260999999999</c:v>
                </c:pt>
                <c:pt idx="612">
                  <c:v>18.368262999999999</c:v>
                </c:pt>
                <c:pt idx="613">
                  <c:v>18.39827</c:v>
                </c:pt>
                <c:pt idx="614">
                  <c:v>18.428272</c:v>
                </c:pt>
                <c:pt idx="615">
                  <c:v>18.458286000000001</c:v>
                </c:pt>
                <c:pt idx="616">
                  <c:v>18.488289000000002</c:v>
                </c:pt>
                <c:pt idx="617">
                  <c:v>18.518291000000001</c:v>
                </c:pt>
                <c:pt idx="618">
                  <c:v>18.548293999999999</c:v>
                </c:pt>
                <c:pt idx="619">
                  <c:v>18.578299999999999</c:v>
                </c:pt>
                <c:pt idx="620">
                  <c:v>18.608298999999999</c:v>
                </c:pt>
                <c:pt idx="621">
                  <c:v>18.638307999999999</c:v>
                </c:pt>
                <c:pt idx="622">
                  <c:v>18.668316000000001</c:v>
                </c:pt>
                <c:pt idx="623">
                  <c:v>18.698316999999999</c:v>
                </c:pt>
                <c:pt idx="624">
                  <c:v>18.728321000000001</c:v>
                </c:pt>
                <c:pt idx="625">
                  <c:v>18.758327000000001</c:v>
                </c:pt>
                <c:pt idx="626">
                  <c:v>18.788333999999999</c:v>
                </c:pt>
                <c:pt idx="627">
                  <c:v>18.818339999999999</c:v>
                </c:pt>
                <c:pt idx="628">
                  <c:v>18.848343</c:v>
                </c:pt>
                <c:pt idx="629">
                  <c:v>18.878343999999998</c:v>
                </c:pt>
                <c:pt idx="630">
                  <c:v>18.908348</c:v>
                </c:pt>
                <c:pt idx="631">
                  <c:v>18.938352999999999</c:v>
                </c:pt>
                <c:pt idx="632">
                  <c:v>18.968357000000001</c:v>
                </c:pt>
                <c:pt idx="633">
                  <c:v>18.998363000000001</c:v>
                </c:pt>
                <c:pt idx="634">
                  <c:v>19.028368</c:v>
                </c:pt>
                <c:pt idx="635">
                  <c:v>19.058371999999999</c:v>
                </c:pt>
                <c:pt idx="636">
                  <c:v>19.088379</c:v>
                </c:pt>
                <c:pt idx="637">
                  <c:v>19.118383000000001</c:v>
                </c:pt>
                <c:pt idx="638">
                  <c:v>19.148388000000001</c:v>
                </c:pt>
                <c:pt idx="639">
                  <c:v>19.178395999999999</c:v>
                </c:pt>
                <c:pt idx="640">
                  <c:v>19.208404999999999</c:v>
                </c:pt>
                <c:pt idx="641">
                  <c:v>19.238406999999999</c:v>
                </c:pt>
                <c:pt idx="642">
                  <c:v>19.268412000000001</c:v>
                </c:pt>
                <c:pt idx="643">
                  <c:v>19.298414000000001</c:v>
                </c:pt>
                <c:pt idx="644">
                  <c:v>19.328420999999999</c:v>
                </c:pt>
                <c:pt idx="645">
                  <c:v>19.358422999999998</c:v>
                </c:pt>
                <c:pt idx="646">
                  <c:v>19.388432999999999</c:v>
                </c:pt>
                <c:pt idx="647">
                  <c:v>19.418437999999998</c:v>
                </c:pt>
                <c:pt idx="648">
                  <c:v>19.448443999999999</c:v>
                </c:pt>
                <c:pt idx="649">
                  <c:v>19.478449000000001</c:v>
                </c:pt>
                <c:pt idx="650">
                  <c:v>19.508452999999999</c:v>
                </c:pt>
                <c:pt idx="651">
                  <c:v>19.538460000000001</c:v>
                </c:pt>
                <c:pt idx="652">
                  <c:v>19.568462</c:v>
                </c:pt>
                <c:pt idx="653">
                  <c:v>19.598466999999999</c:v>
                </c:pt>
                <c:pt idx="654">
                  <c:v>19.628471000000001</c:v>
                </c:pt>
                <c:pt idx="655">
                  <c:v>19.658481999999999</c:v>
                </c:pt>
                <c:pt idx="656">
                  <c:v>19.688479999999998</c:v>
                </c:pt>
                <c:pt idx="657">
                  <c:v>19.718489000000002</c:v>
                </c:pt>
                <c:pt idx="658">
                  <c:v>19.748491000000001</c:v>
                </c:pt>
                <c:pt idx="659">
                  <c:v>19.778496000000001</c:v>
                </c:pt>
                <c:pt idx="660">
                  <c:v>19.808503999999999</c:v>
                </c:pt>
                <c:pt idx="661">
                  <c:v>19.838508999999998</c:v>
                </c:pt>
                <c:pt idx="662">
                  <c:v>19.868509</c:v>
                </c:pt>
                <c:pt idx="663">
                  <c:v>19.898516000000001</c:v>
                </c:pt>
                <c:pt idx="664">
                  <c:v>19.928519999999999</c:v>
                </c:pt>
                <c:pt idx="665">
                  <c:v>19.958525000000002</c:v>
                </c:pt>
                <c:pt idx="666">
                  <c:v>19.988530999999998</c:v>
                </c:pt>
                <c:pt idx="667">
                  <c:v>20.018537999999999</c:v>
                </c:pt>
                <c:pt idx="668">
                  <c:v>20.048539999999999</c:v>
                </c:pt>
                <c:pt idx="669">
                  <c:v>20.078547</c:v>
                </c:pt>
                <c:pt idx="670">
                  <c:v>20.108553000000001</c:v>
                </c:pt>
                <c:pt idx="671">
                  <c:v>20.138556000000001</c:v>
                </c:pt>
                <c:pt idx="672">
                  <c:v>20.168564</c:v>
                </c:pt>
                <c:pt idx="673">
                  <c:v>20.198571999999999</c:v>
                </c:pt>
                <c:pt idx="674">
                  <c:v>20.228580000000001</c:v>
                </c:pt>
                <c:pt idx="675">
                  <c:v>20.258579000000001</c:v>
                </c:pt>
                <c:pt idx="676">
                  <c:v>20.288584</c:v>
                </c:pt>
                <c:pt idx="677">
                  <c:v>20.318587999999998</c:v>
                </c:pt>
                <c:pt idx="678">
                  <c:v>20.348593000000001</c:v>
                </c:pt>
                <c:pt idx="679">
                  <c:v>20.378596999999999</c:v>
                </c:pt>
                <c:pt idx="680">
                  <c:v>20.408607</c:v>
                </c:pt>
                <c:pt idx="681">
                  <c:v>20.438607999999999</c:v>
                </c:pt>
                <c:pt idx="682">
                  <c:v>20.468613000000001</c:v>
                </c:pt>
                <c:pt idx="683">
                  <c:v>20.498612999999999</c:v>
                </c:pt>
                <c:pt idx="684">
                  <c:v>20.528621999999999</c:v>
                </c:pt>
                <c:pt idx="685">
                  <c:v>20.558627999999999</c:v>
                </c:pt>
                <c:pt idx="686">
                  <c:v>20.588636000000001</c:v>
                </c:pt>
                <c:pt idx="687">
                  <c:v>20.618645000000001</c:v>
                </c:pt>
                <c:pt idx="688">
                  <c:v>20.648644999999998</c:v>
                </c:pt>
                <c:pt idx="689">
                  <c:v>20.678650000000001</c:v>
                </c:pt>
                <c:pt idx="690">
                  <c:v>20.708656000000001</c:v>
                </c:pt>
                <c:pt idx="691">
                  <c:v>20.738662999999999</c:v>
                </c:pt>
                <c:pt idx="692">
                  <c:v>20.768667000000001</c:v>
                </c:pt>
                <c:pt idx="693">
                  <c:v>20.798673999999998</c:v>
                </c:pt>
                <c:pt idx="694">
                  <c:v>20.828676000000002</c:v>
                </c:pt>
                <c:pt idx="695">
                  <c:v>20.858682999999999</c:v>
                </c:pt>
                <c:pt idx="696">
                  <c:v>20.888693</c:v>
                </c:pt>
                <c:pt idx="697">
                  <c:v>20.918692</c:v>
                </c:pt>
                <c:pt idx="698">
                  <c:v>20.948696000000002</c:v>
                </c:pt>
                <c:pt idx="699">
                  <c:v>20.978704</c:v>
                </c:pt>
                <c:pt idx="700">
                  <c:v>21.008713</c:v>
                </c:pt>
                <c:pt idx="701">
                  <c:v>21.038715</c:v>
                </c:pt>
                <c:pt idx="702">
                  <c:v>21.068719999999999</c:v>
                </c:pt>
                <c:pt idx="703">
                  <c:v>21.098728000000001</c:v>
                </c:pt>
                <c:pt idx="704">
                  <c:v>21.128730999999998</c:v>
                </c:pt>
                <c:pt idx="705">
                  <c:v>21.158735</c:v>
                </c:pt>
                <c:pt idx="706">
                  <c:v>21.188738000000001</c:v>
                </c:pt>
                <c:pt idx="707">
                  <c:v>21.218748000000001</c:v>
                </c:pt>
                <c:pt idx="708">
                  <c:v>21.248753000000001</c:v>
                </c:pt>
                <c:pt idx="709">
                  <c:v>21.278756999999999</c:v>
                </c:pt>
                <c:pt idx="710">
                  <c:v>21.308759999999999</c:v>
                </c:pt>
                <c:pt idx="711">
                  <c:v>21.338766</c:v>
                </c:pt>
                <c:pt idx="712">
                  <c:v>21.368773000000001</c:v>
                </c:pt>
                <c:pt idx="713">
                  <c:v>21.398775000000001</c:v>
                </c:pt>
                <c:pt idx="714">
                  <c:v>21.428782999999999</c:v>
                </c:pt>
                <c:pt idx="715">
                  <c:v>21.458787999999998</c:v>
                </c:pt>
                <c:pt idx="716">
                  <c:v>21.488796000000001</c:v>
                </c:pt>
                <c:pt idx="717">
                  <c:v>21.518792999999999</c:v>
                </c:pt>
                <c:pt idx="718">
                  <c:v>21.548801000000001</c:v>
                </c:pt>
                <c:pt idx="719">
                  <c:v>21.578806</c:v>
                </c:pt>
                <c:pt idx="720">
                  <c:v>21.608812</c:v>
                </c:pt>
                <c:pt idx="721">
                  <c:v>21.638811</c:v>
                </c:pt>
                <c:pt idx="722">
                  <c:v>21.668816</c:v>
                </c:pt>
                <c:pt idx="723">
                  <c:v>21.698827999999999</c:v>
                </c:pt>
                <c:pt idx="724">
                  <c:v>21.728829999999999</c:v>
                </c:pt>
                <c:pt idx="725">
                  <c:v>21.758838999999998</c:v>
                </c:pt>
                <c:pt idx="726">
                  <c:v>21.788838999999999</c:v>
                </c:pt>
                <c:pt idx="727">
                  <c:v>21.818847999999999</c:v>
                </c:pt>
                <c:pt idx="728">
                  <c:v>21.848852000000001</c:v>
                </c:pt>
                <c:pt idx="729">
                  <c:v>21.878857</c:v>
                </c:pt>
                <c:pt idx="730">
                  <c:v>21.908857000000001</c:v>
                </c:pt>
                <c:pt idx="731">
                  <c:v>21.938859999999998</c:v>
                </c:pt>
                <c:pt idx="732">
                  <c:v>21.968872000000001</c:v>
                </c:pt>
                <c:pt idx="733">
                  <c:v>21.998871000000001</c:v>
                </c:pt>
                <c:pt idx="734">
                  <c:v>22.028879</c:v>
                </c:pt>
                <c:pt idx="735">
                  <c:v>22.058883999999999</c:v>
                </c:pt>
                <c:pt idx="736">
                  <c:v>22.088889999999999</c:v>
                </c:pt>
                <c:pt idx="737">
                  <c:v>22.118893</c:v>
                </c:pt>
                <c:pt idx="738">
                  <c:v>22.148899</c:v>
                </c:pt>
                <c:pt idx="739">
                  <c:v>22.178903999999999</c:v>
                </c:pt>
                <c:pt idx="740">
                  <c:v>22.208912000000002</c:v>
                </c:pt>
                <c:pt idx="741">
                  <c:v>22.23892</c:v>
                </c:pt>
                <c:pt idx="742">
                  <c:v>22.268920999999999</c:v>
                </c:pt>
                <c:pt idx="743">
                  <c:v>22.298926999999999</c:v>
                </c:pt>
                <c:pt idx="744">
                  <c:v>22.328931999999998</c:v>
                </c:pt>
                <c:pt idx="745">
                  <c:v>22.358936</c:v>
                </c:pt>
                <c:pt idx="746">
                  <c:v>22.388943000000001</c:v>
                </c:pt>
                <c:pt idx="747">
                  <c:v>22.418946999999999</c:v>
                </c:pt>
                <c:pt idx="748">
                  <c:v>22.448951999999998</c:v>
                </c:pt>
                <c:pt idx="749">
                  <c:v>22.478960000000001</c:v>
                </c:pt>
                <c:pt idx="750">
                  <c:v>22.508965</c:v>
                </c:pt>
                <c:pt idx="751">
                  <c:v>22.538971</c:v>
                </c:pt>
                <c:pt idx="752">
                  <c:v>22.568978999999999</c:v>
                </c:pt>
                <c:pt idx="753">
                  <c:v>22.598986</c:v>
                </c:pt>
                <c:pt idx="754">
                  <c:v>22.628988</c:v>
                </c:pt>
                <c:pt idx="755">
                  <c:v>22.658996999999999</c:v>
                </c:pt>
                <c:pt idx="756">
                  <c:v>22.688994999999998</c:v>
                </c:pt>
                <c:pt idx="757">
                  <c:v>22.719000000000001</c:v>
                </c:pt>
                <c:pt idx="758">
                  <c:v>22.749003999999999</c:v>
                </c:pt>
                <c:pt idx="759">
                  <c:v>22.779012999999999</c:v>
                </c:pt>
                <c:pt idx="760">
                  <c:v>22.809018999999999</c:v>
                </c:pt>
                <c:pt idx="761">
                  <c:v>22.839024999999999</c:v>
                </c:pt>
                <c:pt idx="762">
                  <c:v>22.869032000000001</c:v>
                </c:pt>
                <c:pt idx="763">
                  <c:v>22.899035000000001</c:v>
                </c:pt>
                <c:pt idx="764">
                  <c:v>22.929041000000002</c:v>
                </c:pt>
                <c:pt idx="765">
                  <c:v>22.959043999999999</c:v>
                </c:pt>
                <c:pt idx="766">
                  <c:v>22.989048</c:v>
                </c:pt>
                <c:pt idx="767">
                  <c:v>23.019055999999999</c:v>
                </c:pt>
                <c:pt idx="768">
                  <c:v>23.049059</c:v>
                </c:pt>
                <c:pt idx="769">
                  <c:v>23.079065</c:v>
                </c:pt>
                <c:pt idx="770">
                  <c:v>23.109072000000001</c:v>
                </c:pt>
                <c:pt idx="771">
                  <c:v>23.139075999999999</c:v>
                </c:pt>
                <c:pt idx="772">
                  <c:v>23.169084999999999</c:v>
                </c:pt>
                <c:pt idx="773">
                  <c:v>23.199086999999999</c:v>
                </c:pt>
                <c:pt idx="774">
                  <c:v>23.229092000000001</c:v>
                </c:pt>
                <c:pt idx="775">
                  <c:v>23.259096</c:v>
                </c:pt>
                <c:pt idx="776">
                  <c:v>23.289103000000001</c:v>
                </c:pt>
                <c:pt idx="777">
                  <c:v>23.319105</c:v>
                </c:pt>
                <c:pt idx="778">
                  <c:v>23.349108000000001</c:v>
                </c:pt>
                <c:pt idx="779">
                  <c:v>23.379116</c:v>
                </c:pt>
                <c:pt idx="780">
                  <c:v>23.409120999999999</c:v>
                </c:pt>
                <c:pt idx="781">
                  <c:v>23.439121</c:v>
                </c:pt>
                <c:pt idx="782">
                  <c:v>23.469128000000001</c:v>
                </c:pt>
                <c:pt idx="783">
                  <c:v>23.499130000000001</c:v>
                </c:pt>
                <c:pt idx="784">
                  <c:v>23.529140000000002</c:v>
                </c:pt>
                <c:pt idx="785">
                  <c:v>23.559138999999998</c:v>
                </c:pt>
                <c:pt idx="786">
                  <c:v>23.589148000000002</c:v>
                </c:pt>
                <c:pt idx="787">
                  <c:v>23.619152</c:v>
                </c:pt>
                <c:pt idx="788">
                  <c:v>23.649156999999999</c:v>
                </c:pt>
                <c:pt idx="789">
                  <c:v>23.679167</c:v>
                </c:pt>
                <c:pt idx="790">
                  <c:v>23.709167000000001</c:v>
                </c:pt>
                <c:pt idx="791">
                  <c:v>23.739176</c:v>
                </c:pt>
                <c:pt idx="792">
                  <c:v>23.769179999999999</c:v>
                </c:pt>
                <c:pt idx="793">
                  <c:v>23.799185000000001</c:v>
                </c:pt>
                <c:pt idx="794">
                  <c:v>23.829191000000002</c:v>
                </c:pt>
                <c:pt idx="795">
                  <c:v>23.859196000000001</c:v>
                </c:pt>
                <c:pt idx="796">
                  <c:v>23.889198</c:v>
                </c:pt>
                <c:pt idx="797">
                  <c:v>23.919208999999999</c:v>
                </c:pt>
                <c:pt idx="798">
                  <c:v>23.949217000000001</c:v>
                </c:pt>
                <c:pt idx="799">
                  <c:v>23.979217999999999</c:v>
                </c:pt>
                <c:pt idx="800">
                  <c:v>24.009224</c:v>
                </c:pt>
                <c:pt idx="801">
                  <c:v>24.039223</c:v>
                </c:pt>
                <c:pt idx="802">
                  <c:v>24.069229</c:v>
                </c:pt>
                <c:pt idx="803">
                  <c:v>24.099239000000001</c:v>
                </c:pt>
                <c:pt idx="804">
                  <c:v>24.129239999999999</c:v>
                </c:pt>
                <c:pt idx="805">
                  <c:v>24.159244999999999</c:v>
                </c:pt>
                <c:pt idx="806">
                  <c:v>24.189253000000001</c:v>
                </c:pt>
                <c:pt idx="807">
                  <c:v>24.219255</c:v>
                </c:pt>
                <c:pt idx="808">
                  <c:v>24.249264</c:v>
                </c:pt>
                <c:pt idx="809">
                  <c:v>24.279267999999998</c:v>
                </c:pt>
                <c:pt idx="810">
                  <c:v>24.309275</c:v>
                </c:pt>
                <c:pt idx="811">
                  <c:v>24.339275000000001</c:v>
                </c:pt>
                <c:pt idx="812">
                  <c:v>24.369284</c:v>
                </c:pt>
                <c:pt idx="813">
                  <c:v>24.399291999999999</c:v>
                </c:pt>
                <c:pt idx="814">
                  <c:v>24.429293000000001</c:v>
                </c:pt>
                <c:pt idx="815">
                  <c:v>24.459296999999999</c:v>
                </c:pt>
                <c:pt idx="816">
                  <c:v>24.489301999999999</c:v>
                </c:pt>
                <c:pt idx="817">
                  <c:v>24.519307999999999</c:v>
                </c:pt>
                <c:pt idx="818">
                  <c:v>24.549316000000001</c:v>
                </c:pt>
                <c:pt idx="819">
                  <c:v>24.579321</c:v>
                </c:pt>
                <c:pt idx="820">
                  <c:v>24.609324000000001</c:v>
                </c:pt>
                <c:pt idx="821">
                  <c:v>24.639334000000002</c:v>
                </c:pt>
                <c:pt idx="822">
                  <c:v>24.669333999999999</c:v>
                </c:pt>
                <c:pt idx="823">
                  <c:v>24.699341</c:v>
                </c:pt>
                <c:pt idx="824">
                  <c:v>24.729347000000001</c:v>
                </c:pt>
                <c:pt idx="825">
                  <c:v>24.759352</c:v>
                </c:pt>
                <c:pt idx="826">
                  <c:v>24.789359999999999</c:v>
                </c:pt>
                <c:pt idx="827">
                  <c:v>24.819361000000001</c:v>
                </c:pt>
                <c:pt idx="828">
                  <c:v>24.849367000000001</c:v>
                </c:pt>
                <c:pt idx="829">
                  <c:v>24.879375</c:v>
                </c:pt>
                <c:pt idx="830">
                  <c:v>24.909382000000001</c:v>
                </c:pt>
                <c:pt idx="831">
                  <c:v>24.939388000000001</c:v>
                </c:pt>
                <c:pt idx="832">
                  <c:v>24.969387000000001</c:v>
                </c:pt>
                <c:pt idx="833">
                  <c:v>24.999395</c:v>
                </c:pt>
                <c:pt idx="834">
                  <c:v>25.029399999999999</c:v>
                </c:pt>
                <c:pt idx="835">
                  <c:v>25.059405999999999</c:v>
                </c:pt>
                <c:pt idx="836">
                  <c:v>25.089410999999998</c:v>
                </c:pt>
                <c:pt idx="837">
                  <c:v>25.119415</c:v>
                </c:pt>
                <c:pt idx="838">
                  <c:v>25.149419999999999</c:v>
                </c:pt>
                <c:pt idx="839">
                  <c:v>25.179428000000001</c:v>
                </c:pt>
                <c:pt idx="840">
                  <c:v>25.209433000000001</c:v>
                </c:pt>
                <c:pt idx="841">
                  <c:v>25.239440999999999</c:v>
                </c:pt>
                <c:pt idx="842">
                  <c:v>25.269444</c:v>
                </c:pt>
                <c:pt idx="843">
                  <c:v>25.299448000000002</c:v>
                </c:pt>
                <c:pt idx="844">
                  <c:v>25.329456</c:v>
                </c:pt>
                <c:pt idx="845">
                  <c:v>25.359461</c:v>
                </c:pt>
                <c:pt idx="846">
                  <c:v>25.389462999999999</c:v>
                </c:pt>
                <c:pt idx="847">
                  <c:v>25.419464000000001</c:v>
                </c:pt>
                <c:pt idx="848">
                  <c:v>25.449470999999999</c:v>
                </c:pt>
                <c:pt idx="849">
                  <c:v>25.479476999999999</c:v>
                </c:pt>
                <c:pt idx="850">
                  <c:v>25.509481000000001</c:v>
                </c:pt>
                <c:pt idx="851">
                  <c:v>25.539487999999999</c:v>
                </c:pt>
                <c:pt idx="852">
                  <c:v>25.569489000000001</c:v>
                </c:pt>
                <c:pt idx="853">
                  <c:v>25.599497</c:v>
                </c:pt>
                <c:pt idx="854">
                  <c:v>25.629498999999999</c:v>
                </c:pt>
                <c:pt idx="855">
                  <c:v>25.659503999999998</c:v>
                </c:pt>
                <c:pt idx="856">
                  <c:v>25.689508</c:v>
                </c:pt>
                <c:pt idx="857">
                  <c:v>25.719508999999999</c:v>
                </c:pt>
                <c:pt idx="858">
                  <c:v>25.749518999999999</c:v>
                </c:pt>
                <c:pt idx="859">
                  <c:v>25.779523999999999</c:v>
                </c:pt>
                <c:pt idx="860">
                  <c:v>25.809532000000001</c:v>
                </c:pt>
                <c:pt idx="861">
                  <c:v>25.839537</c:v>
                </c:pt>
                <c:pt idx="862">
                  <c:v>25.869539</c:v>
                </c:pt>
                <c:pt idx="863">
                  <c:v>25.899543999999999</c:v>
                </c:pt>
                <c:pt idx="864">
                  <c:v>25.929548</c:v>
                </c:pt>
                <c:pt idx="865">
                  <c:v>25.959555000000002</c:v>
                </c:pt>
                <c:pt idx="866">
                  <c:v>25.989559</c:v>
                </c:pt>
                <c:pt idx="867">
                  <c:v>26.019566000000001</c:v>
                </c:pt>
                <c:pt idx="868">
                  <c:v>26.049572000000001</c:v>
                </c:pt>
                <c:pt idx="869">
                  <c:v>26.079575999999999</c:v>
                </c:pt>
                <c:pt idx="870">
                  <c:v>26.109575</c:v>
                </c:pt>
                <c:pt idx="871">
                  <c:v>26.139583999999999</c:v>
                </c:pt>
                <c:pt idx="872">
                  <c:v>26.169588000000001</c:v>
                </c:pt>
                <c:pt idx="873">
                  <c:v>26.199598000000002</c:v>
                </c:pt>
                <c:pt idx="874">
                  <c:v>26.229600999999999</c:v>
                </c:pt>
                <c:pt idx="875">
                  <c:v>26.259606999999999</c:v>
                </c:pt>
                <c:pt idx="876">
                  <c:v>26.289612000000002</c:v>
                </c:pt>
                <c:pt idx="877">
                  <c:v>26.319617999999998</c:v>
                </c:pt>
                <c:pt idx="878">
                  <c:v>26.349625</c:v>
                </c:pt>
                <c:pt idx="879">
                  <c:v>26.379626999999999</c:v>
                </c:pt>
                <c:pt idx="880">
                  <c:v>26.409631999999998</c:v>
                </c:pt>
                <c:pt idx="881">
                  <c:v>26.439640000000001</c:v>
                </c:pt>
                <c:pt idx="882">
                  <c:v>26.469645</c:v>
                </c:pt>
                <c:pt idx="883">
                  <c:v>26.499647</c:v>
                </c:pt>
                <c:pt idx="884">
                  <c:v>26.529651999999999</c:v>
                </c:pt>
                <c:pt idx="885">
                  <c:v>26.559657999999999</c:v>
                </c:pt>
                <c:pt idx="886">
                  <c:v>26.589663999999999</c:v>
                </c:pt>
                <c:pt idx="887">
                  <c:v>26.619667</c:v>
                </c:pt>
                <c:pt idx="888">
                  <c:v>26.649671999999999</c:v>
                </c:pt>
                <c:pt idx="889">
                  <c:v>26.679680000000001</c:v>
                </c:pt>
                <c:pt idx="890">
                  <c:v>26.709683999999999</c:v>
                </c:pt>
                <c:pt idx="891">
                  <c:v>26.739688999999998</c:v>
                </c:pt>
                <c:pt idx="892">
                  <c:v>26.769694999999999</c:v>
                </c:pt>
                <c:pt idx="893">
                  <c:v>26.799700000000001</c:v>
                </c:pt>
                <c:pt idx="894">
                  <c:v>26.829704</c:v>
                </c:pt>
                <c:pt idx="895">
                  <c:v>26.859708999999999</c:v>
                </c:pt>
                <c:pt idx="896">
                  <c:v>26.889710999999998</c:v>
                </c:pt>
                <c:pt idx="897">
                  <c:v>26.919716000000001</c:v>
                </c:pt>
                <c:pt idx="898">
                  <c:v>26.949719999999999</c:v>
                </c:pt>
                <c:pt idx="899">
                  <c:v>26.979724999999998</c:v>
                </c:pt>
                <c:pt idx="900">
                  <c:v>27.009729</c:v>
                </c:pt>
                <c:pt idx="901">
                  <c:v>27.039733999999999</c:v>
                </c:pt>
                <c:pt idx="902">
                  <c:v>27.069735999999999</c:v>
                </c:pt>
                <c:pt idx="903">
                  <c:v>27.099744999999999</c:v>
                </c:pt>
                <c:pt idx="904">
                  <c:v>27.129750999999999</c:v>
                </c:pt>
                <c:pt idx="905">
                  <c:v>27.159752000000001</c:v>
                </c:pt>
                <c:pt idx="906">
                  <c:v>27.18976</c:v>
                </c:pt>
                <c:pt idx="907">
                  <c:v>27.219764999999999</c:v>
                </c:pt>
                <c:pt idx="908">
                  <c:v>27.249766999999999</c:v>
                </c:pt>
                <c:pt idx="909">
                  <c:v>27.279772000000001</c:v>
                </c:pt>
                <c:pt idx="910">
                  <c:v>27.309775999999999</c:v>
                </c:pt>
                <c:pt idx="911">
                  <c:v>27.339783000000001</c:v>
                </c:pt>
                <c:pt idx="912">
                  <c:v>27.369786999999999</c:v>
                </c:pt>
                <c:pt idx="913">
                  <c:v>27.399792000000001</c:v>
                </c:pt>
                <c:pt idx="914">
                  <c:v>27.429796</c:v>
                </c:pt>
                <c:pt idx="915">
                  <c:v>27.459804999999999</c:v>
                </c:pt>
                <c:pt idx="916">
                  <c:v>27.489806999999999</c:v>
                </c:pt>
                <c:pt idx="917">
                  <c:v>27.519812000000002</c:v>
                </c:pt>
                <c:pt idx="918">
                  <c:v>27.549816</c:v>
                </c:pt>
                <c:pt idx="919">
                  <c:v>27.579823000000001</c:v>
                </c:pt>
                <c:pt idx="920">
                  <c:v>27.609825000000001</c:v>
                </c:pt>
                <c:pt idx="921">
                  <c:v>27.639831999999998</c:v>
                </c:pt>
                <c:pt idx="922">
                  <c:v>27.669836</c:v>
                </c:pt>
                <c:pt idx="923">
                  <c:v>27.699843999999999</c:v>
                </c:pt>
                <c:pt idx="924">
                  <c:v>27.729849000000002</c:v>
                </c:pt>
                <c:pt idx="925">
                  <c:v>27.759851000000001</c:v>
                </c:pt>
                <c:pt idx="926">
                  <c:v>27.789860000000001</c:v>
                </c:pt>
                <c:pt idx="927">
                  <c:v>27.819863999999999</c:v>
                </c:pt>
                <c:pt idx="928">
                  <c:v>27.849872999999999</c:v>
                </c:pt>
                <c:pt idx="929">
                  <c:v>27.879873</c:v>
                </c:pt>
                <c:pt idx="930">
                  <c:v>27.909880000000001</c:v>
                </c:pt>
                <c:pt idx="931">
                  <c:v>27.939883999999999</c:v>
                </c:pt>
                <c:pt idx="932">
                  <c:v>27.969888999999998</c:v>
                </c:pt>
                <c:pt idx="933">
                  <c:v>27.999893</c:v>
                </c:pt>
                <c:pt idx="934">
                  <c:v>28.029900000000001</c:v>
                </c:pt>
                <c:pt idx="935">
                  <c:v>28.059904</c:v>
                </c:pt>
                <c:pt idx="936">
                  <c:v>28.089908999999999</c:v>
                </c:pt>
                <c:pt idx="937">
                  <c:v>28.119913</c:v>
                </c:pt>
                <c:pt idx="938">
                  <c:v>28.149920000000002</c:v>
                </c:pt>
                <c:pt idx="939">
                  <c:v>28.179924</c:v>
                </c:pt>
                <c:pt idx="940">
                  <c:v>28.209928999999999</c:v>
                </c:pt>
                <c:pt idx="941">
                  <c:v>28.239934999999999</c:v>
                </c:pt>
                <c:pt idx="942">
                  <c:v>28.269939000000001</c:v>
                </c:pt>
                <c:pt idx="943">
                  <c:v>28.299948000000001</c:v>
                </c:pt>
                <c:pt idx="944">
                  <c:v>28.329955999999999</c:v>
                </c:pt>
                <c:pt idx="945">
                  <c:v>28.359959</c:v>
                </c:pt>
                <c:pt idx="946">
                  <c:v>28.389959000000001</c:v>
                </c:pt>
                <c:pt idx="947">
                  <c:v>28.419965999999999</c:v>
                </c:pt>
                <c:pt idx="948">
                  <c:v>28.44997</c:v>
                </c:pt>
                <c:pt idx="949">
                  <c:v>28.479979</c:v>
                </c:pt>
                <c:pt idx="950">
                  <c:v>28.509982999999998</c:v>
                </c:pt>
                <c:pt idx="951">
                  <c:v>28.539988000000001</c:v>
                </c:pt>
                <c:pt idx="952">
                  <c:v>28.569996</c:v>
                </c:pt>
                <c:pt idx="953">
                  <c:v>28.6</c:v>
                </c:pt>
                <c:pt idx="954">
                  <c:v>28.629999000000002</c:v>
                </c:pt>
                <c:pt idx="955">
                  <c:v>28.660011000000001</c:v>
                </c:pt>
                <c:pt idx="956">
                  <c:v>28.690011999999999</c:v>
                </c:pt>
                <c:pt idx="957">
                  <c:v>28.720020000000002</c:v>
                </c:pt>
                <c:pt idx="958">
                  <c:v>28.750026999999999</c:v>
                </c:pt>
                <c:pt idx="959">
                  <c:v>28.780031000000001</c:v>
                </c:pt>
                <c:pt idx="960">
                  <c:v>28.810034000000002</c:v>
                </c:pt>
                <c:pt idx="961">
                  <c:v>28.840039999999998</c:v>
                </c:pt>
                <c:pt idx="962">
                  <c:v>28.870049000000002</c:v>
                </c:pt>
                <c:pt idx="963">
                  <c:v>28.900057</c:v>
                </c:pt>
                <c:pt idx="964">
                  <c:v>28.930059</c:v>
                </c:pt>
                <c:pt idx="965">
                  <c:v>28.960063999999999</c:v>
                </c:pt>
                <c:pt idx="966">
                  <c:v>28.990072000000001</c:v>
                </c:pt>
                <c:pt idx="967">
                  <c:v>29.020068999999999</c:v>
                </c:pt>
                <c:pt idx="968">
                  <c:v>29.050076000000001</c:v>
                </c:pt>
                <c:pt idx="969">
                  <c:v>29.080083999999999</c:v>
                </c:pt>
                <c:pt idx="970">
                  <c:v>29.110092000000002</c:v>
                </c:pt>
                <c:pt idx="971">
                  <c:v>29.140093</c:v>
                </c:pt>
                <c:pt idx="972">
                  <c:v>29.170095</c:v>
                </c:pt>
                <c:pt idx="973">
                  <c:v>29.200102000000001</c:v>
                </c:pt>
                <c:pt idx="974">
                  <c:v>29.230108000000001</c:v>
                </c:pt>
                <c:pt idx="975">
                  <c:v>29.260113</c:v>
                </c:pt>
                <c:pt idx="976">
                  <c:v>29.290125</c:v>
                </c:pt>
                <c:pt idx="977">
                  <c:v>29.320126999999999</c:v>
                </c:pt>
                <c:pt idx="978">
                  <c:v>29.350131999999999</c:v>
                </c:pt>
                <c:pt idx="979">
                  <c:v>29.380137999999999</c:v>
                </c:pt>
                <c:pt idx="980">
                  <c:v>29.410145</c:v>
                </c:pt>
                <c:pt idx="981">
                  <c:v>29.440149000000002</c:v>
                </c:pt>
                <c:pt idx="982">
                  <c:v>29.470151999999999</c:v>
                </c:pt>
                <c:pt idx="983">
                  <c:v>29.500157999999999</c:v>
                </c:pt>
                <c:pt idx="984">
                  <c:v>29.530163000000002</c:v>
                </c:pt>
                <c:pt idx="985">
                  <c:v>29.560167</c:v>
                </c:pt>
                <c:pt idx="986">
                  <c:v>29.590174000000001</c:v>
                </c:pt>
                <c:pt idx="987">
                  <c:v>29.620180000000001</c:v>
                </c:pt>
                <c:pt idx="988">
                  <c:v>29.650181</c:v>
                </c:pt>
                <c:pt idx="989">
                  <c:v>29.680192999999999</c:v>
                </c:pt>
                <c:pt idx="990">
                  <c:v>29.710196</c:v>
                </c:pt>
                <c:pt idx="991">
                  <c:v>29.740200000000002</c:v>
                </c:pt>
                <c:pt idx="992">
                  <c:v>29.770208</c:v>
                </c:pt>
                <c:pt idx="993">
                  <c:v>29.800207</c:v>
                </c:pt>
                <c:pt idx="994">
                  <c:v>29.830214999999999</c:v>
                </c:pt>
                <c:pt idx="995">
                  <c:v>29.860223999999999</c:v>
                </c:pt>
                <c:pt idx="996">
                  <c:v>29.890228</c:v>
                </c:pt>
                <c:pt idx="997">
                  <c:v>29.920233</c:v>
                </c:pt>
                <c:pt idx="998">
                  <c:v>29.950233000000001</c:v>
                </c:pt>
                <c:pt idx="999">
                  <c:v>29.980239999999998</c:v>
                </c:pt>
                <c:pt idx="1000">
                  <c:v>30.010245999999999</c:v>
                </c:pt>
                <c:pt idx="1001">
                  <c:v>30.040248999999999</c:v>
                </c:pt>
                <c:pt idx="1002">
                  <c:v>30.070250999999999</c:v>
                </c:pt>
                <c:pt idx="1003">
                  <c:v>30.100256000000002</c:v>
                </c:pt>
                <c:pt idx="1004">
                  <c:v>30.13026</c:v>
                </c:pt>
                <c:pt idx="1005">
                  <c:v>30.160273</c:v>
                </c:pt>
                <c:pt idx="1006">
                  <c:v>30.190270999999999</c:v>
                </c:pt>
                <c:pt idx="1007">
                  <c:v>30.220275999999998</c:v>
                </c:pt>
                <c:pt idx="1008">
                  <c:v>30.250284000000001</c:v>
                </c:pt>
                <c:pt idx="1009">
                  <c:v>30.280289</c:v>
                </c:pt>
                <c:pt idx="1010">
                  <c:v>30.310295</c:v>
                </c:pt>
                <c:pt idx="1011">
                  <c:v>30.340302000000001</c:v>
                </c:pt>
                <c:pt idx="1012">
                  <c:v>30.370304000000001</c:v>
                </c:pt>
                <c:pt idx="1013">
                  <c:v>30.400309</c:v>
                </c:pt>
                <c:pt idx="1014">
                  <c:v>30.430311</c:v>
                </c:pt>
                <c:pt idx="1015">
                  <c:v>30.460315999999999</c:v>
                </c:pt>
                <c:pt idx="1016">
                  <c:v>30.490324000000001</c:v>
                </c:pt>
                <c:pt idx="1017">
                  <c:v>30.520325</c:v>
                </c:pt>
                <c:pt idx="1018">
                  <c:v>30.550326999999999</c:v>
                </c:pt>
                <c:pt idx="1019">
                  <c:v>30.580338000000001</c:v>
                </c:pt>
                <c:pt idx="1020">
                  <c:v>30.610341999999999</c:v>
                </c:pt>
                <c:pt idx="1021">
                  <c:v>30.640347999999999</c:v>
                </c:pt>
                <c:pt idx="1022">
                  <c:v>30.670347</c:v>
                </c:pt>
                <c:pt idx="1023">
                  <c:v>30.700355999999999</c:v>
                </c:pt>
                <c:pt idx="1024">
                  <c:v>30.730362</c:v>
                </c:pt>
                <c:pt idx="1025">
                  <c:v>30.760368</c:v>
                </c:pt>
                <c:pt idx="1026">
                  <c:v>30.790372999999999</c:v>
                </c:pt>
                <c:pt idx="1027">
                  <c:v>30.820378999999999</c:v>
                </c:pt>
                <c:pt idx="1028">
                  <c:v>30.850383999999998</c:v>
                </c:pt>
                <c:pt idx="1029">
                  <c:v>30.880388</c:v>
                </c:pt>
                <c:pt idx="1030">
                  <c:v>30.910392999999999</c:v>
                </c:pt>
                <c:pt idx="1031">
                  <c:v>30.940401000000001</c:v>
                </c:pt>
                <c:pt idx="1032">
                  <c:v>30.970403999999998</c:v>
                </c:pt>
                <c:pt idx="1033">
                  <c:v>31.000408</c:v>
                </c:pt>
                <c:pt idx="1034">
                  <c:v>31.030415999999999</c:v>
                </c:pt>
                <c:pt idx="1035">
                  <c:v>31.060419</c:v>
                </c:pt>
                <c:pt idx="1036">
                  <c:v>31.090425</c:v>
                </c:pt>
                <c:pt idx="1037">
                  <c:v>31.120428</c:v>
                </c:pt>
                <c:pt idx="1038">
                  <c:v>31.150435999999999</c:v>
                </c:pt>
                <c:pt idx="1039">
                  <c:v>31.180440999999998</c:v>
                </c:pt>
                <c:pt idx="1040">
                  <c:v>31.210442</c:v>
                </c:pt>
                <c:pt idx="1041">
                  <c:v>31.240448000000001</c:v>
                </c:pt>
                <c:pt idx="1042">
                  <c:v>31.270451999999999</c:v>
                </c:pt>
                <c:pt idx="1043">
                  <c:v>31.300454999999999</c:v>
                </c:pt>
                <c:pt idx="1044">
                  <c:v>31.330458</c:v>
                </c:pt>
                <c:pt idx="1045">
                  <c:v>31.360464</c:v>
                </c:pt>
                <c:pt idx="1046">
                  <c:v>31.390469</c:v>
                </c:pt>
                <c:pt idx="1047">
                  <c:v>31.420470999999999</c:v>
                </c:pt>
                <c:pt idx="1048">
                  <c:v>31.450479999999999</c:v>
                </c:pt>
                <c:pt idx="1049">
                  <c:v>31.480484000000001</c:v>
                </c:pt>
                <c:pt idx="1050">
                  <c:v>31.510491999999999</c:v>
                </c:pt>
                <c:pt idx="1051">
                  <c:v>31.540495</c:v>
                </c:pt>
                <c:pt idx="1052">
                  <c:v>31.570498000000001</c:v>
                </c:pt>
                <c:pt idx="1053">
                  <c:v>31.600505999999999</c:v>
                </c:pt>
                <c:pt idx="1054">
                  <c:v>31.630512</c:v>
                </c:pt>
                <c:pt idx="1055">
                  <c:v>31.660520999999999</c:v>
                </c:pt>
                <c:pt idx="1056">
                  <c:v>31.690521</c:v>
                </c:pt>
                <c:pt idx="1057">
                  <c:v>31.720528000000002</c:v>
                </c:pt>
                <c:pt idx="1058">
                  <c:v>31.750532</c:v>
                </c:pt>
                <c:pt idx="1059">
                  <c:v>31.780539999999998</c:v>
                </c:pt>
                <c:pt idx="1060">
                  <c:v>31.810538999999999</c:v>
                </c:pt>
                <c:pt idx="1061">
                  <c:v>31.840546</c:v>
                </c:pt>
                <c:pt idx="1062">
                  <c:v>31.870553999999998</c:v>
                </c:pt>
                <c:pt idx="1063">
                  <c:v>31.900556999999999</c:v>
                </c:pt>
                <c:pt idx="1064">
                  <c:v>31.930558999999999</c:v>
                </c:pt>
                <c:pt idx="1065">
                  <c:v>31.960564000000002</c:v>
                </c:pt>
                <c:pt idx="1066">
                  <c:v>31.990572</c:v>
                </c:pt>
                <c:pt idx="1067">
                  <c:v>32.020575999999998</c:v>
                </c:pt>
                <c:pt idx="1068">
                  <c:v>32.050583000000003</c:v>
                </c:pt>
                <c:pt idx="1069">
                  <c:v>32.080582</c:v>
                </c:pt>
                <c:pt idx="1070">
                  <c:v>32.110588</c:v>
                </c:pt>
                <c:pt idx="1071">
                  <c:v>32.140594</c:v>
                </c:pt>
                <c:pt idx="1072">
                  <c:v>32.170600999999998</c:v>
                </c:pt>
                <c:pt idx="1073">
                  <c:v>32.200603000000001</c:v>
                </c:pt>
                <c:pt idx="1074">
                  <c:v>32.230609999999999</c:v>
                </c:pt>
                <c:pt idx="1075">
                  <c:v>32.260612000000002</c:v>
                </c:pt>
                <c:pt idx="1076">
                  <c:v>32.290615000000003</c:v>
                </c:pt>
                <c:pt idx="1077">
                  <c:v>32.320625</c:v>
                </c:pt>
                <c:pt idx="1078">
                  <c:v>32.350631999999997</c:v>
                </c:pt>
                <c:pt idx="1079">
                  <c:v>32.380629999999996</c:v>
                </c:pt>
                <c:pt idx="1080">
                  <c:v>32.410640999999998</c:v>
                </c:pt>
                <c:pt idx="1081">
                  <c:v>32.440643000000001</c:v>
                </c:pt>
                <c:pt idx="1082">
                  <c:v>32.470649999999999</c:v>
                </c:pt>
                <c:pt idx="1083">
                  <c:v>32.500660000000003</c:v>
                </c:pt>
                <c:pt idx="1084">
                  <c:v>32.530659</c:v>
                </c:pt>
                <c:pt idx="1085">
                  <c:v>32.560665</c:v>
                </c:pt>
                <c:pt idx="1086">
                  <c:v>32.590668000000001</c:v>
                </c:pt>
                <c:pt idx="1087">
                  <c:v>32.620674000000001</c:v>
                </c:pt>
                <c:pt idx="1088">
                  <c:v>32.650683999999998</c:v>
                </c:pt>
                <c:pt idx="1089">
                  <c:v>32.680683000000002</c:v>
                </c:pt>
                <c:pt idx="1090">
                  <c:v>32.710692999999999</c:v>
                </c:pt>
                <c:pt idx="1091">
                  <c:v>32.740696</c:v>
                </c:pt>
                <c:pt idx="1092">
                  <c:v>32.770699</c:v>
                </c:pt>
                <c:pt idx="1093">
                  <c:v>32.800705000000001</c:v>
                </c:pt>
                <c:pt idx="1094">
                  <c:v>32.830711000000001</c:v>
                </c:pt>
                <c:pt idx="1095">
                  <c:v>32.860717999999999</c:v>
                </c:pt>
                <c:pt idx="1096">
                  <c:v>32.890723999999999</c:v>
                </c:pt>
                <c:pt idx="1097">
                  <c:v>32.920723000000002</c:v>
                </c:pt>
                <c:pt idx="1098">
                  <c:v>32.950733</c:v>
                </c:pt>
                <c:pt idx="1099">
                  <c:v>32.980739999999997</c:v>
                </c:pt>
                <c:pt idx="1100">
                  <c:v>33.010738000000003</c:v>
                </c:pt>
                <c:pt idx="1101">
                  <c:v>33.040748999999998</c:v>
                </c:pt>
                <c:pt idx="1102">
                  <c:v>33.070751000000001</c:v>
                </c:pt>
                <c:pt idx="1103">
                  <c:v>33.100757999999999</c:v>
                </c:pt>
                <c:pt idx="1104">
                  <c:v>33.130768000000003</c:v>
                </c:pt>
                <c:pt idx="1105">
                  <c:v>33.160769999999999</c:v>
                </c:pt>
                <c:pt idx="1106">
                  <c:v>33.190776999999997</c:v>
                </c:pt>
                <c:pt idx="1107">
                  <c:v>33.220782999999997</c:v>
                </c:pt>
                <c:pt idx="1108">
                  <c:v>33.250785999999998</c:v>
                </c:pt>
                <c:pt idx="1109">
                  <c:v>33.280788000000001</c:v>
                </c:pt>
                <c:pt idx="1110">
                  <c:v>33.310794999999999</c:v>
                </c:pt>
                <c:pt idx="1111">
                  <c:v>33.340800999999999</c:v>
                </c:pt>
                <c:pt idx="1112">
                  <c:v>33.370807999999997</c:v>
                </c:pt>
                <c:pt idx="1113">
                  <c:v>33.400806000000003</c:v>
                </c:pt>
                <c:pt idx="1114">
                  <c:v>33.430816999999998</c:v>
                </c:pt>
                <c:pt idx="1115">
                  <c:v>33.460822999999998</c:v>
                </c:pt>
                <c:pt idx="1116">
                  <c:v>33.490825999999998</c:v>
                </c:pt>
                <c:pt idx="1117">
                  <c:v>33.520831999999999</c:v>
                </c:pt>
                <c:pt idx="1118">
                  <c:v>33.550834999999999</c:v>
                </c:pt>
                <c:pt idx="1119">
                  <c:v>33.580844999999997</c:v>
                </c:pt>
                <c:pt idx="1120">
                  <c:v>33.610847</c:v>
                </c:pt>
                <c:pt idx="1121">
                  <c:v>33.640853999999997</c:v>
                </c:pt>
                <c:pt idx="1122">
                  <c:v>33.670856000000001</c:v>
                </c:pt>
                <c:pt idx="1123">
                  <c:v>33.700859000000001</c:v>
                </c:pt>
                <c:pt idx="1124">
                  <c:v>33.730865000000001</c:v>
                </c:pt>
                <c:pt idx="1125">
                  <c:v>33.760871999999999</c:v>
                </c:pt>
                <c:pt idx="1126">
                  <c:v>33.790871000000003</c:v>
                </c:pt>
                <c:pt idx="1127">
                  <c:v>33.820877000000003</c:v>
                </c:pt>
                <c:pt idx="1128">
                  <c:v>33.850883000000003</c:v>
                </c:pt>
                <c:pt idx="1129">
                  <c:v>33.880890000000001</c:v>
                </c:pt>
                <c:pt idx="1130">
                  <c:v>33.910891999999997</c:v>
                </c:pt>
                <c:pt idx="1131">
                  <c:v>33.940894999999998</c:v>
                </c:pt>
                <c:pt idx="1132">
                  <c:v>33.970905000000002</c:v>
                </c:pt>
                <c:pt idx="1133">
                  <c:v>34.000908000000003</c:v>
                </c:pt>
                <c:pt idx="1134">
                  <c:v>34.030914000000003</c:v>
                </c:pt>
                <c:pt idx="1135">
                  <c:v>34.060921</c:v>
                </c:pt>
                <c:pt idx="1136">
                  <c:v>34.090922999999997</c:v>
                </c:pt>
                <c:pt idx="1137">
                  <c:v>34.120933999999998</c:v>
                </c:pt>
                <c:pt idx="1138">
                  <c:v>34.150936000000002</c:v>
                </c:pt>
                <c:pt idx="1139">
                  <c:v>34.180939000000002</c:v>
                </c:pt>
                <c:pt idx="1140">
                  <c:v>34.210945000000002</c:v>
                </c:pt>
                <c:pt idx="1141">
                  <c:v>34.240948000000003</c:v>
                </c:pt>
                <c:pt idx="1142">
                  <c:v>34.270949999999999</c:v>
                </c:pt>
                <c:pt idx="1143">
                  <c:v>34.300961000000001</c:v>
                </c:pt>
                <c:pt idx="1144">
                  <c:v>34.330967000000001</c:v>
                </c:pt>
                <c:pt idx="1145">
                  <c:v>34.360970000000002</c:v>
                </c:pt>
                <c:pt idx="1146">
                  <c:v>34.390976000000002</c:v>
                </c:pt>
                <c:pt idx="1147">
                  <c:v>34.420982000000002</c:v>
                </c:pt>
                <c:pt idx="1148">
                  <c:v>34.450992999999997</c:v>
                </c:pt>
                <c:pt idx="1149">
                  <c:v>34.480991000000003</c:v>
                </c:pt>
                <c:pt idx="1150">
                  <c:v>34.511001999999998</c:v>
                </c:pt>
                <c:pt idx="1151">
                  <c:v>34.541004000000001</c:v>
                </c:pt>
                <c:pt idx="1152">
                  <c:v>34.571010999999999</c:v>
                </c:pt>
                <c:pt idx="1153">
                  <c:v>34.601021000000003</c:v>
                </c:pt>
                <c:pt idx="1154">
                  <c:v>34.631022999999999</c:v>
                </c:pt>
                <c:pt idx="1155">
                  <c:v>34.661022000000003</c:v>
                </c:pt>
                <c:pt idx="1156">
                  <c:v>34.691035999999997</c:v>
                </c:pt>
                <c:pt idx="1157">
                  <c:v>34.721038999999998</c:v>
                </c:pt>
                <c:pt idx="1158">
                  <c:v>34.751049000000002</c:v>
                </c:pt>
                <c:pt idx="1159">
                  <c:v>34.781047999999998</c:v>
                </c:pt>
                <c:pt idx="1160">
                  <c:v>34.811053999999999</c:v>
                </c:pt>
                <c:pt idx="1161">
                  <c:v>34.841061000000003</c:v>
                </c:pt>
                <c:pt idx="1162">
                  <c:v>34.871066999999996</c:v>
                </c:pt>
                <c:pt idx="1163">
                  <c:v>34.901069999999997</c:v>
                </c:pt>
                <c:pt idx="1164">
                  <c:v>34.931072</c:v>
                </c:pt>
                <c:pt idx="1165">
                  <c:v>34.961075000000001</c:v>
                </c:pt>
                <c:pt idx="1166">
                  <c:v>34.991089000000002</c:v>
                </c:pt>
                <c:pt idx="1167">
                  <c:v>35.021087999999999</c:v>
                </c:pt>
                <c:pt idx="1168">
                  <c:v>35.051090000000002</c:v>
                </c:pt>
                <c:pt idx="1169">
                  <c:v>35.081097</c:v>
                </c:pt>
                <c:pt idx="1170">
                  <c:v>35.111103</c:v>
                </c:pt>
                <c:pt idx="1171">
                  <c:v>35.141109</c:v>
                </c:pt>
                <c:pt idx="1172">
                  <c:v>35.171115999999998</c:v>
                </c:pt>
                <c:pt idx="1173">
                  <c:v>35.201118000000001</c:v>
                </c:pt>
                <c:pt idx="1174">
                  <c:v>35.231124999999999</c:v>
                </c:pt>
                <c:pt idx="1175">
                  <c:v>35.261127000000002</c:v>
                </c:pt>
                <c:pt idx="1176">
                  <c:v>35.291137999999997</c:v>
                </c:pt>
                <c:pt idx="1177">
                  <c:v>35.32114</c:v>
                </c:pt>
                <c:pt idx="1178">
                  <c:v>35.351143</c:v>
                </c:pt>
                <c:pt idx="1179">
                  <c:v>35.381152999999998</c:v>
                </c:pt>
                <c:pt idx="1180">
                  <c:v>35.411155999999998</c:v>
                </c:pt>
                <c:pt idx="1181">
                  <c:v>35.441158000000001</c:v>
                </c:pt>
                <c:pt idx="1182">
                  <c:v>35.471169000000003</c:v>
                </c:pt>
                <c:pt idx="1183">
                  <c:v>35.501170999999999</c:v>
                </c:pt>
                <c:pt idx="1184">
                  <c:v>35.531177999999997</c:v>
                </c:pt>
                <c:pt idx="1185">
                  <c:v>35.561191999999998</c:v>
                </c:pt>
                <c:pt idx="1186">
                  <c:v>35.591189999999997</c:v>
                </c:pt>
                <c:pt idx="1187">
                  <c:v>35.621197000000002</c:v>
                </c:pt>
                <c:pt idx="1188">
                  <c:v>35.651198999999998</c:v>
                </c:pt>
                <c:pt idx="1189">
                  <c:v>35.68121</c:v>
                </c:pt>
                <c:pt idx="1190">
                  <c:v>35.711212000000003</c:v>
                </c:pt>
                <c:pt idx="1191">
                  <c:v>35.741219000000001</c:v>
                </c:pt>
                <c:pt idx="1192">
                  <c:v>35.771225000000001</c:v>
                </c:pt>
                <c:pt idx="1193">
                  <c:v>35.801231000000001</c:v>
                </c:pt>
                <c:pt idx="1194">
                  <c:v>35.831229999999998</c:v>
                </c:pt>
                <c:pt idx="1195">
                  <c:v>35.861240000000002</c:v>
                </c:pt>
                <c:pt idx="1196">
                  <c:v>35.891238999999999</c:v>
                </c:pt>
                <c:pt idx="1197">
                  <c:v>35.921249000000003</c:v>
                </c:pt>
                <c:pt idx="1198">
                  <c:v>35.951251999999997</c:v>
                </c:pt>
                <c:pt idx="1199">
                  <c:v>35.981254999999997</c:v>
                </c:pt>
                <c:pt idx="1200">
                  <c:v>36.011260999999998</c:v>
                </c:pt>
                <c:pt idx="1201">
                  <c:v>36.041263999999998</c:v>
                </c:pt>
                <c:pt idx="1202">
                  <c:v>36.071274000000003</c:v>
                </c:pt>
                <c:pt idx="1203">
                  <c:v>36.101272999999999</c:v>
                </c:pt>
                <c:pt idx="1204">
                  <c:v>36.131278999999999</c:v>
                </c:pt>
                <c:pt idx="1205">
                  <c:v>36.161284999999999</c:v>
                </c:pt>
                <c:pt idx="1206">
                  <c:v>36.191288</c:v>
                </c:pt>
                <c:pt idx="1207">
                  <c:v>36.221291000000001</c:v>
                </c:pt>
                <c:pt idx="1208">
                  <c:v>36.251300999999998</c:v>
                </c:pt>
                <c:pt idx="1209">
                  <c:v>36.281300000000002</c:v>
                </c:pt>
                <c:pt idx="1210">
                  <c:v>36.311314000000003</c:v>
                </c:pt>
                <c:pt idx="1211">
                  <c:v>36.341312000000002</c:v>
                </c:pt>
                <c:pt idx="1212">
                  <c:v>36.371319</c:v>
                </c:pt>
                <c:pt idx="1213">
                  <c:v>36.401325</c:v>
                </c:pt>
                <c:pt idx="1214">
                  <c:v>36.431328000000001</c:v>
                </c:pt>
                <c:pt idx="1215">
                  <c:v>36.461329999999997</c:v>
                </c:pt>
                <c:pt idx="1216">
                  <c:v>36.491340999999998</c:v>
                </c:pt>
                <c:pt idx="1217">
                  <c:v>36.521343000000002</c:v>
                </c:pt>
                <c:pt idx="1218">
                  <c:v>36.551346000000002</c:v>
                </c:pt>
                <c:pt idx="1219">
                  <c:v>36.581352000000003</c:v>
                </c:pt>
                <c:pt idx="1220">
                  <c:v>36.611350999999999</c:v>
                </c:pt>
                <c:pt idx="1221">
                  <c:v>36.641356999999999</c:v>
                </c:pt>
                <c:pt idx="1222">
                  <c:v>36.67136</c:v>
                </c:pt>
                <c:pt idx="1223">
                  <c:v>36.701366</c:v>
                </c:pt>
                <c:pt idx="1224">
                  <c:v>36.731372999999998</c:v>
                </c:pt>
                <c:pt idx="1225">
                  <c:v>36.761375000000001</c:v>
                </c:pt>
                <c:pt idx="1226">
                  <c:v>36.791386000000003</c:v>
                </c:pt>
                <c:pt idx="1227">
                  <c:v>36.821392000000003</c:v>
                </c:pt>
                <c:pt idx="1228">
                  <c:v>36.851391</c:v>
                </c:pt>
                <c:pt idx="1229">
                  <c:v>36.881405000000001</c:v>
                </c:pt>
                <c:pt idx="1230">
                  <c:v>36.911406999999997</c:v>
                </c:pt>
                <c:pt idx="1231">
                  <c:v>36.941414000000002</c:v>
                </c:pt>
                <c:pt idx="1232">
                  <c:v>36.971412999999998</c:v>
                </c:pt>
                <c:pt idx="1233">
                  <c:v>37.001415000000001</c:v>
                </c:pt>
                <c:pt idx="1234">
                  <c:v>37.031424999999999</c:v>
                </c:pt>
                <c:pt idx="1235">
                  <c:v>37.061432000000003</c:v>
                </c:pt>
                <c:pt idx="1236">
                  <c:v>37.091431</c:v>
                </c:pt>
                <c:pt idx="1237">
                  <c:v>37.121440999999997</c:v>
                </c:pt>
                <c:pt idx="1238">
                  <c:v>37.151446999999997</c:v>
                </c:pt>
                <c:pt idx="1239">
                  <c:v>37.181449999999998</c:v>
                </c:pt>
                <c:pt idx="1240">
                  <c:v>37.211449000000002</c:v>
                </c:pt>
                <c:pt idx="1241">
                  <c:v>37.241455000000002</c:v>
                </c:pt>
                <c:pt idx="1242">
                  <c:v>37.271464999999999</c:v>
                </c:pt>
                <c:pt idx="1243">
                  <c:v>37.301468</c:v>
                </c:pt>
                <c:pt idx="1244">
                  <c:v>37.331470000000003</c:v>
                </c:pt>
                <c:pt idx="1245">
                  <c:v>37.361477000000001</c:v>
                </c:pt>
                <c:pt idx="1246">
                  <c:v>37.391478999999997</c:v>
                </c:pt>
                <c:pt idx="1247">
                  <c:v>37.421489999999999</c:v>
                </c:pt>
                <c:pt idx="1248">
                  <c:v>37.451492000000002</c:v>
                </c:pt>
                <c:pt idx="1249">
                  <c:v>37.481498999999999</c:v>
                </c:pt>
                <c:pt idx="1250">
                  <c:v>37.511505</c:v>
                </c:pt>
                <c:pt idx="1251">
                  <c:v>37.541508</c:v>
                </c:pt>
                <c:pt idx="1252">
                  <c:v>37.571510000000004</c:v>
                </c:pt>
                <c:pt idx="1253">
                  <c:v>37.601520999999998</c:v>
                </c:pt>
                <c:pt idx="1254">
                  <c:v>37.631523000000001</c:v>
                </c:pt>
                <c:pt idx="1255">
                  <c:v>37.661529999999999</c:v>
                </c:pt>
                <c:pt idx="1256">
                  <c:v>37.691527999999998</c:v>
                </c:pt>
                <c:pt idx="1257">
                  <c:v>37.721535000000003</c:v>
                </c:pt>
                <c:pt idx="1258">
                  <c:v>37.751545</c:v>
                </c:pt>
                <c:pt idx="1259">
                  <c:v>37.781548000000001</c:v>
                </c:pt>
                <c:pt idx="1260">
                  <c:v>37.811549999999997</c:v>
                </c:pt>
                <c:pt idx="1261">
                  <c:v>37.841552999999998</c:v>
                </c:pt>
                <c:pt idx="1262">
                  <c:v>37.871563000000002</c:v>
                </c:pt>
                <c:pt idx="1263">
                  <c:v>37.901569000000002</c:v>
                </c:pt>
                <c:pt idx="1264">
                  <c:v>37.931572000000003</c:v>
                </c:pt>
                <c:pt idx="1265">
                  <c:v>37.961575000000003</c:v>
                </c:pt>
                <c:pt idx="1266">
                  <c:v>37.991580999999996</c:v>
                </c:pt>
                <c:pt idx="1267">
                  <c:v>38.021583999999997</c:v>
                </c:pt>
                <c:pt idx="1268">
                  <c:v>38.051586</c:v>
                </c:pt>
                <c:pt idx="1269">
                  <c:v>38.081592999999998</c:v>
                </c:pt>
                <c:pt idx="1270">
                  <c:v>38.111598999999998</c:v>
                </c:pt>
                <c:pt idx="1271">
                  <c:v>38.141604999999998</c:v>
                </c:pt>
                <c:pt idx="1272">
                  <c:v>38.171607999999999</c:v>
                </c:pt>
                <c:pt idx="1273">
                  <c:v>38.201611</c:v>
                </c:pt>
                <c:pt idx="1274">
                  <c:v>38.231617</c:v>
                </c:pt>
                <c:pt idx="1275">
                  <c:v>38.261620000000001</c:v>
                </c:pt>
                <c:pt idx="1276">
                  <c:v>38.291621999999997</c:v>
                </c:pt>
                <c:pt idx="1277">
                  <c:v>38.321632000000001</c:v>
                </c:pt>
                <c:pt idx="1278">
                  <c:v>38.351635000000002</c:v>
                </c:pt>
                <c:pt idx="1279">
                  <c:v>38.381644999999999</c:v>
                </c:pt>
                <c:pt idx="1280">
                  <c:v>38.411648</c:v>
                </c:pt>
                <c:pt idx="1281">
                  <c:v>38.441654</c:v>
                </c:pt>
                <c:pt idx="1282">
                  <c:v>38.471660999999997</c:v>
                </c:pt>
                <c:pt idx="1283">
                  <c:v>38.501658999999997</c:v>
                </c:pt>
                <c:pt idx="1284">
                  <c:v>38.531669999999998</c:v>
                </c:pt>
                <c:pt idx="1285">
                  <c:v>38.561675999999999</c:v>
                </c:pt>
                <c:pt idx="1286">
                  <c:v>38.591678999999999</c:v>
                </c:pt>
                <c:pt idx="1287">
                  <c:v>38.621684999999999</c:v>
                </c:pt>
                <c:pt idx="1288">
                  <c:v>38.651688</c:v>
                </c:pt>
                <c:pt idx="1289">
                  <c:v>38.681697999999997</c:v>
                </c:pt>
                <c:pt idx="1290">
                  <c:v>38.711697000000001</c:v>
                </c:pt>
                <c:pt idx="1291">
                  <c:v>38.741703000000001</c:v>
                </c:pt>
                <c:pt idx="1292">
                  <c:v>38.771709000000001</c:v>
                </c:pt>
                <c:pt idx="1293">
                  <c:v>38.801712000000002</c:v>
                </c:pt>
                <c:pt idx="1294">
                  <c:v>38.831718000000002</c:v>
                </c:pt>
                <c:pt idx="1295">
                  <c:v>38.861725</c:v>
                </c:pt>
                <c:pt idx="1296">
                  <c:v>38.891727000000003</c:v>
                </c:pt>
                <c:pt idx="1297">
                  <c:v>38.921740999999997</c:v>
                </c:pt>
                <c:pt idx="1298">
                  <c:v>38.951743999999998</c:v>
                </c:pt>
                <c:pt idx="1299">
                  <c:v>38.981743000000002</c:v>
                </c:pt>
                <c:pt idx="1300">
                  <c:v>39.011752999999999</c:v>
                </c:pt>
                <c:pt idx="1301">
                  <c:v>39.041755999999999</c:v>
                </c:pt>
                <c:pt idx="1302">
                  <c:v>39.071758000000003</c:v>
                </c:pt>
                <c:pt idx="1303">
                  <c:v>39.101761000000003</c:v>
                </c:pt>
                <c:pt idx="1304">
                  <c:v>39.131767000000004</c:v>
                </c:pt>
                <c:pt idx="1305">
                  <c:v>39.161769999999997</c:v>
                </c:pt>
                <c:pt idx="1306">
                  <c:v>39.191775999999997</c:v>
                </c:pt>
                <c:pt idx="1307">
                  <c:v>39.221778999999998</c:v>
                </c:pt>
                <c:pt idx="1308">
                  <c:v>39.251784999999998</c:v>
                </c:pt>
                <c:pt idx="1309">
                  <c:v>39.281792000000003</c:v>
                </c:pt>
                <c:pt idx="1310">
                  <c:v>39.311790000000002</c:v>
                </c:pt>
                <c:pt idx="1311">
                  <c:v>39.341800999999997</c:v>
                </c:pt>
                <c:pt idx="1312">
                  <c:v>39.371806999999997</c:v>
                </c:pt>
                <c:pt idx="1313">
                  <c:v>39.401809999999998</c:v>
                </c:pt>
                <c:pt idx="1314">
                  <c:v>39.431815999999998</c:v>
                </c:pt>
                <c:pt idx="1315">
                  <c:v>39.461823000000003</c:v>
                </c:pt>
                <c:pt idx="1316">
                  <c:v>39.491829000000003</c:v>
                </c:pt>
                <c:pt idx="1317">
                  <c:v>39.521832000000003</c:v>
                </c:pt>
                <c:pt idx="1318">
                  <c:v>39.551842000000001</c:v>
                </c:pt>
                <c:pt idx="1319">
                  <c:v>39.581843999999997</c:v>
                </c:pt>
                <c:pt idx="1320">
                  <c:v>39.611846999999997</c:v>
                </c:pt>
                <c:pt idx="1321">
                  <c:v>39.641852999999998</c:v>
                </c:pt>
                <c:pt idx="1322">
                  <c:v>39.671860000000002</c:v>
                </c:pt>
                <c:pt idx="1323">
                  <c:v>39.701866000000003</c:v>
                </c:pt>
                <c:pt idx="1324">
                  <c:v>39.731873</c:v>
                </c:pt>
                <c:pt idx="1325">
                  <c:v>39.761875000000003</c:v>
                </c:pt>
                <c:pt idx="1326">
                  <c:v>39.791882000000001</c:v>
                </c:pt>
                <c:pt idx="1327">
                  <c:v>39.821891999999998</c:v>
                </c:pt>
                <c:pt idx="1328">
                  <c:v>39.851894000000001</c:v>
                </c:pt>
                <c:pt idx="1329">
                  <c:v>39.881900999999999</c:v>
                </c:pt>
                <c:pt idx="1330">
                  <c:v>39.911903000000002</c:v>
                </c:pt>
                <c:pt idx="1331">
                  <c:v>39.94191</c:v>
                </c:pt>
                <c:pt idx="1332">
                  <c:v>39.971919999999997</c:v>
                </c:pt>
                <c:pt idx="1333">
                  <c:v>40.001919000000001</c:v>
                </c:pt>
                <c:pt idx="1334">
                  <c:v>40.031928999999998</c:v>
                </c:pt>
                <c:pt idx="1335">
                  <c:v>40.061928000000002</c:v>
                </c:pt>
                <c:pt idx="1336">
                  <c:v>40.091934000000002</c:v>
                </c:pt>
                <c:pt idx="1337">
                  <c:v>40.121943999999999</c:v>
                </c:pt>
                <c:pt idx="1338">
                  <c:v>40.151943000000003</c:v>
                </c:pt>
                <c:pt idx="1339">
                  <c:v>40.181956999999997</c:v>
                </c:pt>
                <c:pt idx="1340">
                  <c:v>40.211951999999997</c:v>
                </c:pt>
                <c:pt idx="1341">
                  <c:v>40.241959000000001</c:v>
                </c:pt>
                <c:pt idx="1342">
                  <c:v>40.271968999999999</c:v>
                </c:pt>
                <c:pt idx="1343">
                  <c:v>40.301968000000002</c:v>
                </c:pt>
                <c:pt idx="1344">
                  <c:v>40.331977999999999</c:v>
                </c:pt>
                <c:pt idx="1345">
                  <c:v>40.361980000000003</c:v>
                </c:pt>
                <c:pt idx="1346">
                  <c:v>40.391987</c:v>
                </c:pt>
                <c:pt idx="1347">
                  <c:v>40.421989000000004</c:v>
                </c:pt>
                <c:pt idx="1348">
                  <c:v>40.451991999999997</c:v>
                </c:pt>
                <c:pt idx="1349">
                  <c:v>40.481994999999998</c:v>
                </c:pt>
                <c:pt idx="1350">
                  <c:v>40.512000999999998</c:v>
                </c:pt>
                <c:pt idx="1351">
                  <c:v>40.542006999999998</c:v>
                </c:pt>
                <c:pt idx="1352">
                  <c:v>40.572014000000003</c:v>
                </c:pt>
                <c:pt idx="1353">
                  <c:v>40.602015999999999</c:v>
                </c:pt>
                <c:pt idx="1354">
                  <c:v>40.632027000000001</c:v>
                </c:pt>
                <c:pt idx="1355">
                  <c:v>40.662028999999997</c:v>
                </c:pt>
                <c:pt idx="1356">
                  <c:v>40.692031999999998</c:v>
                </c:pt>
                <c:pt idx="1357">
                  <c:v>40.722034000000001</c:v>
                </c:pt>
                <c:pt idx="1358">
                  <c:v>40.752045000000003</c:v>
                </c:pt>
                <c:pt idx="1359">
                  <c:v>40.782046999999999</c:v>
                </c:pt>
                <c:pt idx="1360">
                  <c:v>40.812057000000003</c:v>
                </c:pt>
                <c:pt idx="1361">
                  <c:v>40.842059999999996</c:v>
                </c:pt>
                <c:pt idx="1362">
                  <c:v>40.872062999999997</c:v>
                </c:pt>
                <c:pt idx="1363">
                  <c:v>40.902073000000001</c:v>
                </c:pt>
                <c:pt idx="1364">
                  <c:v>40.932071999999998</c:v>
                </c:pt>
                <c:pt idx="1365">
                  <c:v>40.962077999999998</c:v>
                </c:pt>
                <c:pt idx="1366">
                  <c:v>40.992085000000003</c:v>
                </c:pt>
                <c:pt idx="1367">
                  <c:v>41.022091000000003</c:v>
                </c:pt>
                <c:pt idx="1368">
                  <c:v>41.052097000000003</c:v>
                </c:pt>
                <c:pt idx="1369">
                  <c:v>41.082099999999997</c:v>
                </c:pt>
                <c:pt idx="1370">
                  <c:v>41.112102999999998</c:v>
                </c:pt>
                <c:pt idx="1371">
                  <c:v>41.142105000000001</c:v>
                </c:pt>
                <c:pt idx="1372">
                  <c:v>41.172111999999998</c:v>
                </c:pt>
                <c:pt idx="1373">
                  <c:v>41.202114000000002</c:v>
                </c:pt>
                <c:pt idx="1374">
                  <c:v>41.232123999999999</c:v>
                </c:pt>
                <c:pt idx="1375">
                  <c:v>41.262127</c:v>
                </c:pt>
                <c:pt idx="1376">
                  <c:v>41.29213</c:v>
                </c:pt>
                <c:pt idx="1377">
                  <c:v>41.322136</c:v>
                </c:pt>
                <c:pt idx="1378">
                  <c:v>41.352142000000001</c:v>
                </c:pt>
                <c:pt idx="1379">
                  <c:v>41.382148999999998</c:v>
                </c:pt>
                <c:pt idx="1380">
                  <c:v>41.412151000000001</c:v>
                </c:pt>
                <c:pt idx="1381">
                  <c:v>41.442162000000003</c:v>
                </c:pt>
                <c:pt idx="1382">
                  <c:v>41.472168000000003</c:v>
                </c:pt>
                <c:pt idx="1383">
                  <c:v>41.502167</c:v>
                </c:pt>
                <c:pt idx="1384">
                  <c:v>41.532176999999997</c:v>
                </c:pt>
                <c:pt idx="1385">
                  <c:v>41.562182999999997</c:v>
                </c:pt>
                <c:pt idx="1386">
                  <c:v>41.592193999999999</c:v>
                </c:pt>
                <c:pt idx="1387">
                  <c:v>41.622196000000002</c:v>
                </c:pt>
                <c:pt idx="1388">
                  <c:v>41.652203</c:v>
                </c:pt>
                <c:pt idx="1389">
                  <c:v>41.682205000000003</c:v>
                </c:pt>
                <c:pt idx="1390">
                  <c:v>41.712207999999997</c:v>
                </c:pt>
                <c:pt idx="1391">
                  <c:v>41.74221</c:v>
                </c:pt>
                <c:pt idx="1392">
                  <c:v>41.772216999999998</c:v>
                </c:pt>
                <c:pt idx="1393">
                  <c:v>41.802222999999998</c:v>
                </c:pt>
                <c:pt idx="1394">
                  <c:v>41.832230000000003</c:v>
                </c:pt>
                <c:pt idx="1395">
                  <c:v>41.862231999999999</c:v>
                </c:pt>
                <c:pt idx="1396">
                  <c:v>41.892234999999999</c:v>
                </c:pt>
                <c:pt idx="1397">
                  <c:v>41.922241</c:v>
                </c:pt>
                <c:pt idx="1398">
                  <c:v>41.952247999999997</c:v>
                </c:pt>
                <c:pt idx="1399">
                  <c:v>41.982246000000004</c:v>
                </c:pt>
                <c:pt idx="1400">
                  <c:v>42.012256999999998</c:v>
                </c:pt>
                <c:pt idx="1401">
                  <c:v>42.042259000000001</c:v>
                </c:pt>
                <c:pt idx="1402">
                  <c:v>42.072265999999999</c:v>
                </c:pt>
                <c:pt idx="1403">
                  <c:v>42.102271999999999</c:v>
                </c:pt>
                <c:pt idx="1404">
                  <c:v>42.132275</c:v>
                </c:pt>
                <c:pt idx="1405">
                  <c:v>42.162281</c:v>
                </c:pt>
                <c:pt idx="1406">
                  <c:v>42.192287</c:v>
                </c:pt>
                <c:pt idx="1407">
                  <c:v>42.222293999999998</c:v>
                </c:pt>
                <c:pt idx="1408">
                  <c:v>42.252296000000001</c:v>
                </c:pt>
                <c:pt idx="1409">
                  <c:v>42.282302999999999</c:v>
                </c:pt>
                <c:pt idx="1410">
                  <c:v>42.312308999999999</c:v>
                </c:pt>
                <c:pt idx="1411">
                  <c:v>42.342315999999997</c:v>
                </c:pt>
                <c:pt idx="1412">
                  <c:v>42.372326000000001</c:v>
                </c:pt>
                <c:pt idx="1413">
                  <c:v>42.402327999999997</c:v>
                </c:pt>
                <c:pt idx="1414">
                  <c:v>42.432330999999998</c:v>
                </c:pt>
                <c:pt idx="1415">
                  <c:v>42.462341000000002</c:v>
                </c:pt>
                <c:pt idx="1416">
                  <c:v>42.492351999999997</c:v>
                </c:pt>
                <c:pt idx="1417">
                  <c:v>42.522354</c:v>
                </c:pt>
                <c:pt idx="1418">
                  <c:v>42.552360999999998</c:v>
                </c:pt>
                <c:pt idx="1419">
                  <c:v>42.582358999999997</c:v>
                </c:pt>
                <c:pt idx="1420">
                  <c:v>42.612369999999999</c:v>
                </c:pt>
                <c:pt idx="1421">
                  <c:v>42.642372000000002</c:v>
                </c:pt>
                <c:pt idx="1422">
                  <c:v>42.672378999999999</c:v>
                </c:pt>
                <c:pt idx="1423">
                  <c:v>42.702388999999997</c:v>
                </c:pt>
                <c:pt idx="1424">
                  <c:v>42.732388</c:v>
                </c:pt>
                <c:pt idx="1425">
                  <c:v>42.762402000000002</c:v>
                </c:pt>
                <c:pt idx="1426">
                  <c:v>42.792400000000001</c:v>
                </c:pt>
                <c:pt idx="1427">
                  <c:v>42.822406999999998</c:v>
                </c:pt>
                <c:pt idx="1428">
                  <c:v>42.852417000000003</c:v>
                </c:pt>
                <c:pt idx="1429">
                  <c:v>42.882420000000003</c:v>
                </c:pt>
                <c:pt idx="1430">
                  <c:v>42.912421999999999</c:v>
                </c:pt>
                <c:pt idx="1431">
                  <c:v>42.942428999999997</c:v>
                </c:pt>
                <c:pt idx="1432">
                  <c:v>42.972431</c:v>
                </c:pt>
                <c:pt idx="1433">
                  <c:v>43.002440999999997</c:v>
                </c:pt>
                <c:pt idx="1434">
                  <c:v>43.032440000000001</c:v>
                </c:pt>
                <c:pt idx="1435">
                  <c:v>43.062446999999999</c:v>
                </c:pt>
                <c:pt idx="1436">
                  <c:v>43.092457000000003</c:v>
                </c:pt>
                <c:pt idx="1437">
                  <c:v>43.122458999999999</c:v>
                </c:pt>
                <c:pt idx="1438">
                  <c:v>43.152465999999997</c:v>
                </c:pt>
                <c:pt idx="1439">
                  <c:v>43.182465000000001</c:v>
                </c:pt>
                <c:pt idx="1440">
                  <c:v>43.212471000000001</c:v>
                </c:pt>
                <c:pt idx="1441">
                  <c:v>43.242477000000001</c:v>
                </c:pt>
                <c:pt idx="1442">
                  <c:v>43.272480000000002</c:v>
                </c:pt>
                <c:pt idx="1443">
                  <c:v>43.302483000000002</c:v>
                </c:pt>
                <c:pt idx="1444">
                  <c:v>43.332489000000002</c:v>
                </c:pt>
                <c:pt idx="1445">
                  <c:v>43.362495000000003</c:v>
                </c:pt>
                <c:pt idx="1446">
                  <c:v>43.392502</c:v>
                </c:pt>
                <c:pt idx="1447">
                  <c:v>43.422508000000001</c:v>
                </c:pt>
                <c:pt idx="1448">
                  <c:v>43.452506999999997</c:v>
                </c:pt>
                <c:pt idx="1449">
                  <c:v>43.482517000000001</c:v>
                </c:pt>
                <c:pt idx="1450">
                  <c:v>43.512520000000002</c:v>
                </c:pt>
                <c:pt idx="1451">
                  <c:v>43.542534000000003</c:v>
                </c:pt>
                <c:pt idx="1452">
                  <c:v>43.572535999999999</c:v>
                </c:pt>
                <c:pt idx="1453">
                  <c:v>43.602542999999997</c:v>
                </c:pt>
                <c:pt idx="1454">
                  <c:v>43.632548999999997</c:v>
                </c:pt>
                <c:pt idx="1455">
                  <c:v>43.662551999999998</c:v>
                </c:pt>
                <c:pt idx="1456">
                  <c:v>43.692554000000001</c:v>
                </c:pt>
                <c:pt idx="1457">
                  <c:v>43.722565000000003</c:v>
                </c:pt>
                <c:pt idx="1458">
                  <c:v>43.752566999999999</c:v>
                </c:pt>
                <c:pt idx="1459">
                  <c:v>43.782573999999997</c:v>
                </c:pt>
                <c:pt idx="1460">
                  <c:v>43.812576</c:v>
                </c:pt>
                <c:pt idx="1461">
                  <c:v>43.842579000000001</c:v>
                </c:pt>
                <c:pt idx="1462">
                  <c:v>43.872588999999998</c:v>
                </c:pt>
                <c:pt idx="1463">
                  <c:v>43.902591999999999</c:v>
                </c:pt>
                <c:pt idx="1464">
                  <c:v>43.932597999999999</c:v>
                </c:pt>
                <c:pt idx="1465">
                  <c:v>43.962600999999999</c:v>
                </c:pt>
                <c:pt idx="1466">
                  <c:v>43.992607</c:v>
                </c:pt>
                <c:pt idx="1467">
                  <c:v>44.022616999999997</c:v>
                </c:pt>
                <c:pt idx="1468">
                  <c:v>44.052619999999997</c:v>
                </c:pt>
                <c:pt idx="1469">
                  <c:v>44.082622999999998</c:v>
                </c:pt>
                <c:pt idx="1470">
                  <c:v>44.112628999999998</c:v>
                </c:pt>
                <c:pt idx="1471">
                  <c:v>44.142634999999999</c:v>
                </c:pt>
                <c:pt idx="1472">
                  <c:v>44.172642000000003</c:v>
                </c:pt>
                <c:pt idx="1473">
                  <c:v>44.202643999999999</c:v>
                </c:pt>
                <c:pt idx="1474">
                  <c:v>44.232647</c:v>
                </c:pt>
                <c:pt idx="1475">
                  <c:v>44.262653</c:v>
                </c:pt>
                <c:pt idx="1476">
                  <c:v>44.292659999999998</c:v>
                </c:pt>
                <c:pt idx="1477">
                  <c:v>44.322665999999998</c:v>
                </c:pt>
                <c:pt idx="1478">
                  <c:v>44.352668999999999</c:v>
                </c:pt>
                <c:pt idx="1479">
                  <c:v>44.382671000000002</c:v>
                </c:pt>
                <c:pt idx="1480">
                  <c:v>44.412681999999997</c:v>
                </c:pt>
                <c:pt idx="1481">
                  <c:v>44.442680000000003</c:v>
                </c:pt>
                <c:pt idx="1482">
                  <c:v>44.472687000000001</c:v>
                </c:pt>
                <c:pt idx="1483">
                  <c:v>44.502693000000001</c:v>
                </c:pt>
                <c:pt idx="1484">
                  <c:v>44.532696000000001</c:v>
                </c:pt>
                <c:pt idx="1485">
                  <c:v>44.562702000000002</c:v>
                </c:pt>
                <c:pt idx="1486">
                  <c:v>44.592708999999999</c:v>
                </c:pt>
                <c:pt idx="1487">
                  <c:v>44.622711000000002</c:v>
                </c:pt>
                <c:pt idx="1488">
                  <c:v>44.652721</c:v>
                </c:pt>
                <c:pt idx="1489">
                  <c:v>44.682724</c:v>
                </c:pt>
                <c:pt idx="1490">
                  <c:v>44.712727000000001</c:v>
                </c:pt>
                <c:pt idx="1491">
                  <c:v>44.742733000000001</c:v>
                </c:pt>
                <c:pt idx="1492">
                  <c:v>44.772739000000001</c:v>
                </c:pt>
                <c:pt idx="1493">
                  <c:v>44.802745999999999</c:v>
                </c:pt>
                <c:pt idx="1494">
                  <c:v>44.832751999999999</c:v>
                </c:pt>
                <c:pt idx="1495">
                  <c:v>44.862755</c:v>
                </c:pt>
                <c:pt idx="1496">
                  <c:v>44.892761</c:v>
                </c:pt>
                <c:pt idx="1497">
                  <c:v>44.922764000000001</c:v>
                </c:pt>
                <c:pt idx="1498">
                  <c:v>44.952770000000001</c:v>
                </c:pt>
                <c:pt idx="1499">
                  <c:v>44.982776999999999</c:v>
                </c:pt>
                <c:pt idx="1500">
                  <c:v>45.012782999999999</c:v>
                </c:pt>
                <c:pt idx="1501">
                  <c:v>45.042786</c:v>
                </c:pt>
                <c:pt idx="1502">
                  <c:v>45.072783999999999</c:v>
                </c:pt>
                <c:pt idx="1503">
                  <c:v>45.102791000000003</c:v>
                </c:pt>
                <c:pt idx="1504">
                  <c:v>45.132796999999997</c:v>
                </c:pt>
                <c:pt idx="1505">
                  <c:v>45.162799999999997</c:v>
                </c:pt>
                <c:pt idx="1506">
                  <c:v>45.192802</c:v>
                </c:pt>
                <c:pt idx="1507">
                  <c:v>45.222808999999998</c:v>
                </c:pt>
                <c:pt idx="1508">
                  <c:v>45.252814999999998</c:v>
                </c:pt>
                <c:pt idx="1509">
                  <c:v>45.282822000000003</c:v>
                </c:pt>
                <c:pt idx="1510">
                  <c:v>45.312823999999999</c:v>
                </c:pt>
                <c:pt idx="1511">
                  <c:v>45.342827</c:v>
                </c:pt>
                <c:pt idx="1512">
                  <c:v>45.372833</c:v>
                </c:pt>
                <c:pt idx="1513">
                  <c:v>45.402839999999998</c:v>
                </c:pt>
                <c:pt idx="1514">
                  <c:v>45.432842000000001</c:v>
                </c:pt>
                <c:pt idx="1515">
                  <c:v>45.462848999999999</c:v>
                </c:pt>
                <c:pt idx="1516">
                  <c:v>45.492851000000002</c:v>
                </c:pt>
                <c:pt idx="1517">
                  <c:v>45.522860999999999</c:v>
                </c:pt>
                <c:pt idx="1518">
                  <c:v>45.552864</c:v>
                </c:pt>
                <c:pt idx="1519">
                  <c:v>45.582863000000003</c:v>
                </c:pt>
                <c:pt idx="1520">
                  <c:v>45.612873</c:v>
                </c:pt>
                <c:pt idx="1521">
                  <c:v>45.642876000000001</c:v>
                </c:pt>
                <c:pt idx="1522">
                  <c:v>45.672877999999997</c:v>
                </c:pt>
                <c:pt idx="1523">
                  <c:v>45.702885000000002</c:v>
                </c:pt>
                <c:pt idx="1524">
                  <c:v>45.732886999999998</c:v>
                </c:pt>
                <c:pt idx="1525">
                  <c:v>45.762897000000002</c:v>
                </c:pt>
                <c:pt idx="1526">
                  <c:v>45.792895999999999</c:v>
                </c:pt>
                <c:pt idx="1527">
                  <c:v>45.822902999999997</c:v>
                </c:pt>
                <c:pt idx="1528">
                  <c:v>45.852905</c:v>
                </c:pt>
                <c:pt idx="1529">
                  <c:v>45.882911999999997</c:v>
                </c:pt>
                <c:pt idx="1530">
                  <c:v>45.912922000000002</c:v>
                </c:pt>
                <c:pt idx="1531">
                  <c:v>45.942923999999998</c:v>
                </c:pt>
                <c:pt idx="1532">
                  <c:v>45.972926999999999</c:v>
                </c:pt>
                <c:pt idx="1533">
                  <c:v>46.002937000000003</c:v>
                </c:pt>
                <c:pt idx="1534">
                  <c:v>46.032940000000004</c:v>
                </c:pt>
                <c:pt idx="1535">
                  <c:v>46.062945999999997</c:v>
                </c:pt>
                <c:pt idx="1536">
                  <c:v>46.092953000000001</c:v>
                </c:pt>
                <c:pt idx="1537">
                  <c:v>46.122954999999997</c:v>
                </c:pt>
                <c:pt idx="1538">
                  <c:v>46.152965999999999</c:v>
                </c:pt>
                <c:pt idx="1539">
                  <c:v>46.182968000000002</c:v>
                </c:pt>
                <c:pt idx="1540">
                  <c:v>46.212975</c:v>
                </c:pt>
                <c:pt idx="1541">
                  <c:v>46.242984999999997</c:v>
                </c:pt>
                <c:pt idx="1542">
                  <c:v>46.272990999999998</c:v>
                </c:pt>
                <c:pt idx="1543">
                  <c:v>46.302993999999998</c:v>
                </c:pt>
                <c:pt idx="1544">
                  <c:v>46.332999999999998</c:v>
                </c:pt>
                <c:pt idx="1545">
                  <c:v>46.363002999999999</c:v>
                </c:pt>
                <c:pt idx="1546">
                  <c:v>46.393013000000003</c:v>
                </c:pt>
                <c:pt idx="1547">
                  <c:v>46.423015999999997</c:v>
                </c:pt>
                <c:pt idx="1548">
                  <c:v>46.453014000000003</c:v>
                </c:pt>
                <c:pt idx="1549">
                  <c:v>46.483024999999998</c:v>
                </c:pt>
                <c:pt idx="1550">
                  <c:v>46.513030999999998</c:v>
                </c:pt>
                <c:pt idx="1551">
                  <c:v>46.543033999999999</c:v>
                </c:pt>
                <c:pt idx="1552">
                  <c:v>46.573044000000003</c:v>
                </c:pt>
                <c:pt idx="1553">
                  <c:v>46.603043</c:v>
                </c:pt>
                <c:pt idx="1554">
                  <c:v>46.633057000000001</c:v>
                </c:pt>
                <c:pt idx="1555">
                  <c:v>46.663055</c:v>
                </c:pt>
                <c:pt idx="1556">
                  <c:v>46.693066000000002</c:v>
                </c:pt>
                <c:pt idx="1557">
                  <c:v>46.723064000000001</c:v>
                </c:pt>
                <c:pt idx="1558">
                  <c:v>46.753070999999998</c:v>
                </c:pt>
                <c:pt idx="1559">
                  <c:v>46.783073000000002</c:v>
                </c:pt>
                <c:pt idx="1560">
                  <c:v>46.813079999999999</c:v>
                </c:pt>
                <c:pt idx="1561">
                  <c:v>46.843082000000003</c:v>
                </c:pt>
                <c:pt idx="1562">
                  <c:v>46.873092999999997</c:v>
                </c:pt>
                <c:pt idx="1563">
                  <c:v>46.903095</c:v>
                </c:pt>
                <c:pt idx="1564">
                  <c:v>46.933101999999998</c:v>
                </c:pt>
                <c:pt idx="1565">
                  <c:v>46.963104000000001</c:v>
                </c:pt>
                <c:pt idx="1566">
                  <c:v>46.993110999999999</c:v>
                </c:pt>
                <c:pt idx="1567">
                  <c:v>47.023116999999999</c:v>
                </c:pt>
                <c:pt idx="1568">
                  <c:v>47.05312</c:v>
                </c:pt>
                <c:pt idx="1569">
                  <c:v>47.083129999999997</c:v>
                </c:pt>
                <c:pt idx="1570">
                  <c:v>47.113132</c:v>
                </c:pt>
                <c:pt idx="1571">
                  <c:v>47.143135000000001</c:v>
                </c:pt>
                <c:pt idx="1572">
                  <c:v>47.173138000000002</c:v>
                </c:pt>
                <c:pt idx="1573">
                  <c:v>47.203144000000002</c:v>
                </c:pt>
                <c:pt idx="1574">
                  <c:v>47.233150000000002</c:v>
                </c:pt>
                <c:pt idx="1575">
                  <c:v>47.263160999999997</c:v>
                </c:pt>
                <c:pt idx="1576">
                  <c:v>47.293159000000003</c:v>
                </c:pt>
                <c:pt idx="1577">
                  <c:v>47.323169999999998</c:v>
                </c:pt>
                <c:pt idx="1578">
                  <c:v>47.353172000000001</c:v>
                </c:pt>
                <c:pt idx="1579">
                  <c:v>47.383175000000001</c:v>
                </c:pt>
                <c:pt idx="1580">
                  <c:v>47.413181000000002</c:v>
                </c:pt>
                <c:pt idx="1581">
                  <c:v>47.443187999999999</c:v>
                </c:pt>
                <c:pt idx="1582">
                  <c:v>47.473190000000002</c:v>
                </c:pt>
                <c:pt idx="1583">
                  <c:v>47.503197</c:v>
                </c:pt>
                <c:pt idx="1584">
                  <c:v>47.533206999999997</c:v>
                </c:pt>
                <c:pt idx="1585">
                  <c:v>47.563212999999998</c:v>
                </c:pt>
                <c:pt idx="1586">
                  <c:v>47.593215999999998</c:v>
                </c:pt>
                <c:pt idx="1587">
                  <c:v>47.623215000000002</c:v>
                </c:pt>
                <c:pt idx="1588">
                  <c:v>47.653224999999999</c:v>
                </c:pt>
                <c:pt idx="1589">
                  <c:v>47.683230999999999</c:v>
                </c:pt>
                <c:pt idx="1590">
                  <c:v>47.713237999999997</c:v>
                </c:pt>
                <c:pt idx="1591">
                  <c:v>47.74324</c:v>
                </c:pt>
                <c:pt idx="1592">
                  <c:v>47.773238999999997</c:v>
                </c:pt>
                <c:pt idx="1593">
                  <c:v>47.803252999999998</c:v>
                </c:pt>
                <c:pt idx="1594">
                  <c:v>47.833255999999999</c:v>
                </c:pt>
                <c:pt idx="1595">
                  <c:v>47.863261999999999</c:v>
                </c:pt>
                <c:pt idx="1596">
                  <c:v>47.893272000000003</c:v>
                </c:pt>
                <c:pt idx="1597">
                  <c:v>47.923271</c:v>
                </c:pt>
                <c:pt idx="1598">
                  <c:v>47.953280999999997</c:v>
                </c:pt>
                <c:pt idx="1599">
                  <c:v>47.983288000000002</c:v>
                </c:pt>
                <c:pt idx="1600">
                  <c:v>48.013286999999998</c:v>
                </c:pt>
                <c:pt idx="1601">
                  <c:v>48.043297000000003</c:v>
                </c:pt>
                <c:pt idx="1602">
                  <c:v>48.073303000000003</c:v>
                </c:pt>
                <c:pt idx="1603">
                  <c:v>48.10331</c:v>
                </c:pt>
                <c:pt idx="1604">
                  <c:v>48.133311999999997</c:v>
                </c:pt>
                <c:pt idx="1605">
                  <c:v>48.163314999999997</c:v>
                </c:pt>
                <c:pt idx="1606">
                  <c:v>48.193325000000002</c:v>
                </c:pt>
                <c:pt idx="1607">
                  <c:v>48.223331000000002</c:v>
                </c:pt>
                <c:pt idx="1608">
                  <c:v>48.253329999999998</c:v>
                </c:pt>
                <c:pt idx="1609">
                  <c:v>48.283337000000003</c:v>
                </c:pt>
                <c:pt idx="1610">
                  <c:v>48.313343000000003</c:v>
                </c:pt>
                <c:pt idx="1611">
                  <c:v>48.343349000000003</c:v>
                </c:pt>
                <c:pt idx="1612">
                  <c:v>48.373351999999997</c:v>
                </c:pt>
                <c:pt idx="1613">
                  <c:v>48.403357999999997</c:v>
                </c:pt>
                <c:pt idx="1614">
                  <c:v>48.433360999999998</c:v>
                </c:pt>
                <c:pt idx="1615">
                  <c:v>48.463366999999998</c:v>
                </c:pt>
                <c:pt idx="1616">
                  <c:v>48.493374000000003</c:v>
                </c:pt>
                <c:pt idx="1617">
                  <c:v>48.523375999999999</c:v>
                </c:pt>
                <c:pt idx="1618">
                  <c:v>48.553382999999997</c:v>
                </c:pt>
                <c:pt idx="1619">
                  <c:v>48.583385</c:v>
                </c:pt>
                <c:pt idx="1620">
                  <c:v>48.613391999999997</c:v>
                </c:pt>
                <c:pt idx="1621">
                  <c:v>48.643394000000001</c:v>
                </c:pt>
                <c:pt idx="1622">
                  <c:v>48.673400999999998</c:v>
                </c:pt>
                <c:pt idx="1623">
                  <c:v>48.703406999999999</c:v>
                </c:pt>
                <c:pt idx="1624">
                  <c:v>48.733414000000003</c:v>
                </c:pt>
                <c:pt idx="1625">
                  <c:v>48.763415999999999</c:v>
                </c:pt>
                <c:pt idx="1626">
                  <c:v>48.793422999999997</c:v>
                </c:pt>
                <c:pt idx="1627">
                  <c:v>48.823433000000001</c:v>
                </c:pt>
                <c:pt idx="1628">
                  <c:v>48.853436000000002</c:v>
                </c:pt>
                <c:pt idx="1629">
                  <c:v>48.883437999999998</c:v>
                </c:pt>
                <c:pt idx="1630">
                  <c:v>48.913445000000003</c:v>
                </c:pt>
                <c:pt idx="1631">
                  <c:v>48.943446999999999</c:v>
                </c:pt>
                <c:pt idx="1632">
                  <c:v>48.973457000000003</c:v>
                </c:pt>
                <c:pt idx="1633">
                  <c:v>49.003456</c:v>
                </c:pt>
                <c:pt idx="1634">
                  <c:v>49.033465999999997</c:v>
                </c:pt>
                <c:pt idx="1635">
                  <c:v>49.063468999999998</c:v>
                </c:pt>
                <c:pt idx="1636">
                  <c:v>49.093479000000002</c:v>
                </c:pt>
                <c:pt idx="1637">
                  <c:v>49.123486</c:v>
                </c:pt>
                <c:pt idx="1638">
                  <c:v>49.153483999999999</c:v>
                </c:pt>
                <c:pt idx="1639">
                  <c:v>49.183490999999997</c:v>
                </c:pt>
                <c:pt idx="1640">
                  <c:v>49.213496999999997</c:v>
                </c:pt>
                <c:pt idx="1641">
                  <c:v>49.243499999999997</c:v>
                </c:pt>
                <c:pt idx="1642">
                  <c:v>49.273502000000001</c:v>
                </c:pt>
                <c:pt idx="1643">
                  <c:v>49.303513000000002</c:v>
                </c:pt>
                <c:pt idx="1644">
                  <c:v>49.333519000000003</c:v>
                </c:pt>
                <c:pt idx="1645">
                  <c:v>49.363529</c:v>
                </c:pt>
                <c:pt idx="1646">
                  <c:v>49.393528000000003</c:v>
                </c:pt>
                <c:pt idx="1647">
                  <c:v>49.423533999999997</c:v>
                </c:pt>
                <c:pt idx="1648">
                  <c:v>49.453544999999998</c:v>
                </c:pt>
                <c:pt idx="1649">
                  <c:v>49.483547000000002</c:v>
                </c:pt>
                <c:pt idx="1650">
                  <c:v>49.513556999999999</c:v>
                </c:pt>
                <c:pt idx="1651">
                  <c:v>49.543559999999999</c:v>
                </c:pt>
                <c:pt idx="1652">
                  <c:v>49.573566</c:v>
                </c:pt>
                <c:pt idx="1653">
                  <c:v>49.603572999999997</c:v>
                </c:pt>
                <c:pt idx="1654">
                  <c:v>49.633575</c:v>
                </c:pt>
                <c:pt idx="1655">
                  <c:v>49.663586000000002</c:v>
                </c:pt>
                <c:pt idx="1656">
                  <c:v>49.693592000000002</c:v>
                </c:pt>
                <c:pt idx="1657">
                  <c:v>49.723590999999999</c:v>
                </c:pt>
                <c:pt idx="1658">
                  <c:v>49.753601000000003</c:v>
                </c:pt>
                <c:pt idx="1659">
                  <c:v>49.783603999999997</c:v>
                </c:pt>
                <c:pt idx="1660">
                  <c:v>49.813606</c:v>
                </c:pt>
                <c:pt idx="1661">
                  <c:v>49.843615999999997</c:v>
                </c:pt>
                <c:pt idx="1662">
                  <c:v>49.873618999999998</c:v>
                </c:pt>
                <c:pt idx="1663">
                  <c:v>49.903624999999998</c:v>
                </c:pt>
                <c:pt idx="1664">
                  <c:v>49.933627999999999</c:v>
                </c:pt>
                <c:pt idx="1665">
                  <c:v>49.963638000000003</c:v>
                </c:pt>
                <c:pt idx="1666">
                  <c:v>49.993645000000001</c:v>
                </c:pt>
                <c:pt idx="1667">
                  <c:v>50.023643</c:v>
                </c:pt>
                <c:pt idx="1668">
                  <c:v>50.053654000000002</c:v>
                </c:pt>
                <c:pt idx="1669">
                  <c:v>50.083660000000002</c:v>
                </c:pt>
                <c:pt idx="1670">
                  <c:v>50.113667</c:v>
                </c:pt>
                <c:pt idx="1671">
                  <c:v>50.143669000000003</c:v>
                </c:pt>
                <c:pt idx="1672">
                  <c:v>50.173676</c:v>
                </c:pt>
                <c:pt idx="1673">
                  <c:v>50.203673999999999</c:v>
                </c:pt>
                <c:pt idx="1674">
                  <c:v>50.233688000000001</c:v>
                </c:pt>
                <c:pt idx="1675">
                  <c:v>50.263691000000001</c:v>
                </c:pt>
                <c:pt idx="1676">
                  <c:v>50.293697000000002</c:v>
                </c:pt>
                <c:pt idx="1677">
                  <c:v>50.323695999999998</c:v>
                </c:pt>
                <c:pt idx="1678">
                  <c:v>50.353703000000003</c:v>
                </c:pt>
                <c:pt idx="1679">
                  <c:v>50.383709000000003</c:v>
                </c:pt>
                <c:pt idx="1680">
                  <c:v>50.413715000000003</c:v>
                </c:pt>
                <c:pt idx="1681">
                  <c:v>50.443722000000001</c:v>
                </c:pt>
                <c:pt idx="1682">
                  <c:v>50.473723999999997</c:v>
                </c:pt>
                <c:pt idx="1683">
                  <c:v>50.503731000000002</c:v>
                </c:pt>
                <c:pt idx="1684">
                  <c:v>50.533737000000002</c:v>
                </c:pt>
                <c:pt idx="1685">
                  <c:v>50.563746999999999</c:v>
                </c:pt>
                <c:pt idx="1686">
                  <c:v>50.593746000000003</c:v>
                </c:pt>
                <c:pt idx="1687">
                  <c:v>50.623753000000001</c:v>
                </c:pt>
                <c:pt idx="1688">
                  <c:v>50.653759000000001</c:v>
                </c:pt>
                <c:pt idx="1689">
                  <c:v>50.683768999999998</c:v>
                </c:pt>
                <c:pt idx="1690">
                  <c:v>50.713768000000002</c:v>
                </c:pt>
                <c:pt idx="1691">
                  <c:v>50.743774000000002</c:v>
                </c:pt>
                <c:pt idx="1692">
                  <c:v>50.773784999999997</c:v>
                </c:pt>
                <c:pt idx="1693">
                  <c:v>50.803790999999997</c:v>
                </c:pt>
                <c:pt idx="1694">
                  <c:v>50.833793999999997</c:v>
                </c:pt>
                <c:pt idx="1695">
                  <c:v>50.863796000000001</c:v>
                </c:pt>
                <c:pt idx="1696">
                  <c:v>50.893802999999998</c:v>
                </c:pt>
                <c:pt idx="1697">
                  <c:v>50.923808999999999</c:v>
                </c:pt>
                <c:pt idx="1698">
                  <c:v>50.953811999999999</c:v>
                </c:pt>
                <c:pt idx="1699">
                  <c:v>50.983814000000002</c:v>
                </c:pt>
                <c:pt idx="1700">
                  <c:v>51.013827999999997</c:v>
                </c:pt>
                <c:pt idx="1701">
                  <c:v>51.043830999999997</c:v>
                </c:pt>
                <c:pt idx="1702">
                  <c:v>51.073836999999997</c:v>
                </c:pt>
                <c:pt idx="1703">
                  <c:v>51.103839999999998</c:v>
                </c:pt>
                <c:pt idx="1704">
                  <c:v>51.133845999999998</c:v>
                </c:pt>
                <c:pt idx="1705">
                  <c:v>51.163853000000003</c:v>
                </c:pt>
                <c:pt idx="1706">
                  <c:v>51.193859000000003</c:v>
                </c:pt>
                <c:pt idx="1707">
                  <c:v>51.223866000000001</c:v>
                </c:pt>
                <c:pt idx="1708">
                  <c:v>51.253864</c:v>
                </c:pt>
                <c:pt idx="1709">
                  <c:v>51.283870999999998</c:v>
                </c:pt>
                <c:pt idx="1710">
                  <c:v>51.313876999999998</c:v>
                </c:pt>
                <c:pt idx="1711">
                  <c:v>51.343879999999999</c:v>
                </c:pt>
                <c:pt idx="1712">
                  <c:v>51.373885999999999</c:v>
                </c:pt>
                <c:pt idx="1713">
                  <c:v>51.403888999999999</c:v>
                </c:pt>
                <c:pt idx="1714">
                  <c:v>51.433895</c:v>
                </c:pt>
                <c:pt idx="1715">
                  <c:v>51.463904999999997</c:v>
                </c:pt>
                <c:pt idx="1716">
                  <c:v>51.493907999999998</c:v>
                </c:pt>
                <c:pt idx="1717">
                  <c:v>51.523910999999998</c:v>
                </c:pt>
                <c:pt idx="1718">
                  <c:v>51.553921000000003</c:v>
                </c:pt>
                <c:pt idx="1719">
                  <c:v>51.583927000000003</c:v>
                </c:pt>
                <c:pt idx="1720">
                  <c:v>51.613937</c:v>
                </c:pt>
                <c:pt idx="1721">
                  <c:v>51.643935999999997</c:v>
                </c:pt>
                <c:pt idx="1722">
                  <c:v>51.673943000000001</c:v>
                </c:pt>
                <c:pt idx="1723">
                  <c:v>51.703949000000001</c:v>
                </c:pt>
                <c:pt idx="1724">
                  <c:v>51.733958999999999</c:v>
                </c:pt>
                <c:pt idx="1725">
                  <c:v>51.763961999999999</c:v>
                </c:pt>
                <c:pt idx="1726">
                  <c:v>51.793964000000003</c:v>
                </c:pt>
                <c:pt idx="1727">
                  <c:v>51.823971</c:v>
                </c:pt>
                <c:pt idx="1728">
                  <c:v>51.853977</c:v>
                </c:pt>
                <c:pt idx="1729">
                  <c:v>51.883980000000001</c:v>
                </c:pt>
                <c:pt idx="1730">
                  <c:v>51.913981999999997</c:v>
                </c:pt>
                <c:pt idx="1731">
                  <c:v>51.943989000000002</c:v>
                </c:pt>
                <c:pt idx="1732">
                  <c:v>51.973995000000002</c:v>
                </c:pt>
                <c:pt idx="1733">
                  <c:v>52.004002</c:v>
                </c:pt>
                <c:pt idx="1734">
                  <c:v>52.034004000000003</c:v>
                </c:pt>
                <c:pt idx="1735">
                  <c:v>52.064014</c:v>
                </c:pt>
                <c:pt idx="1736">
                  <c:v>52.094020999999998</c:v>
                </c:pt>
                <c:pt idx="1737">
                  <c:v>52.124023000000001</c:v>
                </c:pt>
                <c:pt idx="1738">
                  <c:v>52.154029999999999</c:v>
                </c:pt>
                <c:pt idx="1739">
                  <c:v>52.184032000000002</c:v>
                </c:pt>
                <c:pt idx="1740">
                  <c:v>52.214039</c:v>
                </c:pt>
                <c:pt idx="1741">
                  <c:v>52.244045</c:v>
                </c:pt>
                <c:pt idx="1742">
                  <c:v>52.274048000000001</c:v>
                </c:pt>
                <c:pt idx="1743">
                  <c:v>52.304054000000001</c:v>
                </c:pt>
                <c:pt idx="1744">
                  <c:v>52.334063999999998</c:v>
                </c:pt>
                <c:pt idx="1745">
                  <c:v>52.364063000000002</c:v>
                </c:pt>
                <c:pt idx="1746">
                  <c:v>52.394072999999999</c:v>
                </c:pt>
                <c:pt idx="1747">
                  <c:v>52.424079999999996</c:v>
                </c:pt>
                <c:pt idx="1748">
                  <c:v>52.454079</c:v>
                </c:pt>
                <c:pt idx="1749">
                  <c:v>52.484088999999997</c:v>
                </c:pt>
                <c:pt idx="1750">
                  <c:v>52.514091000000001</c:v>
                </c:pt>
                <c:pt idx="1751">
                  <c:v>52.544097999999998</c:v>
                </c:pt>
                <c:pt idx="1752">
                  <c:v>52.574100000000001</c:v>
                </c:pt>
                <c:pt idx="1753">
                  <c:v>52.604111000000003</c:v>
                </c:pt>
                <c:pt idx="1754">
                  <c:v>52.634112999999999</c:v>
                </c:pt>
                <c:pt idx="1755">
                  <c:v>52.664112000000003</c:v>
                </c:pt>
                <c:pt idx="1756">
                  <c:v>52.694118000000003</c:v>
                </c:pt>
                <c:pt idx="1757">
                  <c:v>52.724128999999998</c:v>
                </c:pt>
                <c:pt idx="1758">
                  <c:v>52.754128000000001</c:v>
                </c:pt>
                <c:pt idx="1759">
                  <c:v>52.784137999999999</c:v>
                </c:pt>
                <c:pt idx="1760">
                  <c:v>52.814140000000002</c:v>
                </c:pt>
                <c:pt idx="1761">
                  <c:v>52.844147</c:v>
                </c:pt>
                <c:pt idx="1762">
                  <c:v>52.874153</c:v>
                </c:pt>
                <c:pt idx="1763">
                  <c:v>52.904156</c:v>
                </c:pt>
                <c:pt idx="1764">
                  <c:v>52.934170000000002</c:v>
                </c:pt>
                <c:pt idx="1765">
                  <c:v>52.964171999999998</c:v>
                </c:pt>
                <c:pt idx="1766">
                  <c:v>52.994174999999998</c:v>
                </c:pt>
                <c:pt idx="1767">
                  <c:v>53.024185000000003</c:v>
                </c:pt>
                <c:pt idx="1768">
                  <c:v>53.054192</c:v>
                </c:pt>
                <c:pt idx="1769">
                  <c:v>53.084193999999997</c:v>
                </c:pt>
                <c:pt idx="1770">
                  <c:v>53.114201000000001</c:v>
                </c:pt>
                <c:pt idx="1771">
                  <c:v>53.144207000000002</c:v>
                </c:pt>
                <c:pt idx="1772">
                  <c:v>53.174216999999999</c:v>
                </c:pt>
                <c:pt idx="1773">
                  <c:v>53.204216000000002</c:v>
                </c:pt>
                <c:pt idx="1774">
                  <c:v>53.234219000000003</c:v>
                </c:pt>
                <c:pt idx="1775">
                  <c:v>53.264229</c:v>
                </c:pt>
                <c:pt idx="1776">
                  <c:v>53.294231000000003</c:v>
                </c:pt>
                <c:pt idx="1777">
                  <c:v>53.324238000000001</c:v>
                </c:pt>
                <c:pt idx="1778">
                  <c:v>53.354247999999998</c:v>
                </c:pt>
                <c:pt idx="1779">
                  <c:v>53.384250999999999</c:v>
                </c:pt>
                <c:pt idx="1780">
                  <c:v>53.414256999999999</c:v>
                </c:pt>
                <c:pt idx="1781">
                  <c:v>53.44426</c:v>
                </c:pt>
                <c:pt idx="1782">
                  <c:v>53.474262000000003</c:v>
                </c:pt>
                <c:pt idx="1783">
                  <c:v>53.504275999999997</c:v>
                </c:pt>
                <c:pt idx="1784">
                  <c:v>53.534278999999998</c:v>
                </c:pt>
                <c:pt idx="1785">
                  <c:v>53.564281000000001</c:v>
                </c:pt>
                <c:pt idx="1786">
                  <c:v>53.594284000000002</c:v>
                </c:pt>
                <c:pt idx="1787">
                  <c:v>53.624287000000002</c:v>
                </c:pt>
                <c:pt idx="1788">
                  <c:v>53.654297</c:v>
                </c:pt>
                <c:pt idx="1789">
                  <c:v>53.684296000000003</c:v>
                </c:pt>
                <c:pt idx="1790">
                  <c:v>53.714306000000001</c:v>
                </c:pt>
                <c:pt idx="1791">
                  <c:v>53.744307999999997</c:v>
                </c:pt>
                <c:pt idx="1792">
                  <c:v>53.774310999999997</c:v>
                </c:pt>
                <c:pt idx="1793">
                  <c:v>53.804324999999999</c:v>
                </c:pt>
                <c:pt idx="1794">
                  <c:v>53.834327999999999</c:v>
                </c:pt>
                <c:pt idx="1795">
                  <c:v>53.864330000000002</c:v>
                </c:pt>
                <c:pt idx="1796">
                  <c:v>53.894337</c:v>
                </c:pt>
                <c:pt idx="1797">
                  <c:v>53.924343</c:v>
                </c:pt>
                <c:pt idx="1798">
                  <c:v>53.954346000000001</c:v>
                </c:pt>
                <c:pt idx="1799">
                  <c:v>53.984352000000001</c:v>
                </c:pt>
                <c:pt idx="1800">
                  <c:v>54.014358999999999</c:v>
                </c:pt>
                <c:pt idx="1801">
                  <c:v>54.044364999999999</c:v>
                </c:pt>
                <c:pt idx="1802">
                  <c:v>54.074368</c:v>
                </c:pt>
                <c:pt idx="1803">
                  <c:v>54.104370000000003</c:v>
                </c:pt>
                <c:pt idx="1804">
                  <c:v>54.134377000000001</c:v>
                </c:pt>
                <c:pt idx="1805">
                  <c:v>54.164383000000001</c:v>
                </c:pt>
                <c:pt idx="1806">
                  <c:v>54.194386000000002</c:v>
                </c:pt>
                <c:pt idx="1807">
                  <c:v>54.224395999999999</c:v>
                </c:pt>
                <c:pt idx="1808">
                  <c:v>54.254398000000002</c:v>
                </c:pt>
                <c:pt idx="1809">
                  <c:v>54.284405</c:v>
                </c:pt>
                <c:pt idx="1810">
                  <c:v>54.314404000000003</c:v>
                </c:pt>
                <c:pt idx="1811">
                  <c:v>54.344405999999999</c:v>
                </c:pt>
                <c:pt idx="1812">
                  <c:v>54.374415999999997</c:v>
                </c:pt>
                <c:pt idx="1813">
                  <c:v>54.404418999999997</c:v>
                </c:pt>
                <c:pt idx="1814">
                  <c:v>54.434429000000002</c:v>
                </c:pt>
                <c:pt idx="1815">
                  <c:v>54.464432000000002</c:v>
                </c:pt>
                <c:pt idx="1816">
                  <c:v>54.494438000000002</c:v>
                </c:pt>
                <c:pt idx="1817">
                  <c:v>54.524448</c:v>
                </c:pt>
                <c:pt idx="1818">
                  <c:v>54.554447000000003</c:v>
                </c:pt>
                <c:pt idx="1819">
                  <c:v>54.584454000000001</c:v>
                </c:pt>
                <c:pt idx="1820">
                  <c:v>54.614455999999997</c:v>
                </c:pt>
                <c:pt idx="1821">
                  <c:v>54.644458999999998</c:v>
                </c:pt>
                <c:pt idx="1822">
                  <c:v>54.674469000000002</c:v>
                </c:pt>
                <c:pt idx="1823">
                  <c:v>54.704467999999999</c:v>
                </c:pt>
                <c:pt idx="1824">
                  <c:v>54.734470000000002</c:v>
                </c:pt>
                <c:pt idx="1825">
                  <c:v>54.764481000000004</c:v>
                </c:pt>
                <c:pt idx="1826">
                  <c:v>54.794483</c:v>
                </c:pt>
                <c:pt idx="1827">
                  <c:v>54.824489999999997</c:v>
                </c:pt>
                <c:pt idx="1828">
                  <c:v>54.854495999999997</c:v>
                </c:pt>
                <c:pt idx="1829">
                  <c:v>54.884495000000001</c:v>
                </c:pt>
                <c:pt idx="1830">
                  <c:v>54.914501000000001</c:v>
                </c:pt>
                <c:pt idx="1831">
                  <c:v>54.944504000000002</c:v>
                </c:pt>
                <c:pt idx="1832">
                  <c:v>54.974510000000002</c:v>
                </c:pt>
                <c:pt idx="1833">
                  <c:v>55.004517</c:v>
                </c:pt>
                <c:pt idx="1834">
                  <c:v>55.034519000000003</c:v>
                </c:pt>
                <c:pt idx="1835">
                  <c:v>55.064529</c:v>
                </c:pt>
                <c:pt idx="1836">
                  <c:v>55.094532000000001</c:v>
                </c:pt>
                <c:pt idx="1837">
                  <c:v>55.124530999999998</c:v>
                </c:pt>
                <c:pt idx="1838">
                  <c:v>55.154544999999999</c:v>
                </c:pt>
                <c:pt idx="1839">
                  <c:v>55.184544000000002</c:v>
                </c:pt>
                <c:pt idx="1840">
                  <c:v>55.214542000000002</c:v>
                </c:pt>
                <c:pt idx="1841">
                  <c:v>55.244553000000003</c:v>
                </c:pt>
                <c:pt idx="1842">
                  <c:v>55.274554999999999</c:v>
                </c:pt>
                <c:pt idx="1843">
                  <c:v>55.304564999999997</c:v>
                </c:pt>
                <c:pt idx="1844">
                  <c:v>55.334567999999997</c:v>
                </c:pt>
                <c:pt idx="1845">
                  <c:v>55.364573999999998</c:v>
                </c:pt>
                <c:pt idx="1846">
                  <c:v>55.394581000000002</c:v>
                </c:pt>
                <c:pt idx="1847">
                  <c:v>55.424582999999998</c:v>
                </c:pt>
                <c:pt idx="1848">
                  <c:v>55.454590000000003</c:v>
                </c:pt>
                <c:pt idx="1849">
                  <c:v>55.484591999999999</c:v>
                </c:pt>
                <c:pt idx="1850">
                  <c:v>55.514598999999997</c:v>
                </c:pt>
                <c:pt idx="1851">
                  <c:v>55.544604999999997</c:v>
                </c:pt>
                <c:pt idx="1852">
                  <c:v>55.574607999999998</c:v>
                </c:pt>
                <c:pt idx="1853">
                  <c:v>55.604613999999998</c:v>
                </c:pt>
                <c:pt idx="1854">
                  <c:v>55.634621000000003</c:v>
                </c:pt>
                <c:pt idx="1855">
                  <c:v>55.664622999999999</c:v>
                </c:pt>
                <c:pt idx="1856">
                  <c:v>55.694633000000003</c:v>
                </c:pt>
                <c:pt idx="1857">
                  <c:v>55.724632</c:v>
                </c:pt>
                <c:pt idx="1858">
                  <c:v>55.754638999999997</c:v>
                </c:pt>
                <c:pt idx="1859">
                  <c:v>55.784644999999998</c:v>
                </c:pt>
                <c:pt idx="1860">
                  <c:v>55.814647999999998</c:v>
                </c:pt>
                <c:pt idx="1861">
                  <c:v>55.844658000000003</c:v>
                </c:pt>
                <c:pt idx="1862">
                  <c:v>55.874659999999999</c:v>
                </c:pt>
                <c:pt idx="1863">
                  <c:v>55.904662999999999</c:v>
                </c:pt>
                <c:pt idx="1864">
                  <c:v>55.934672999999997</c:v>
                </c:pt>
                <c:pt idx="1865">
                  <c:v>55.964675999999997</c:v>
                </c:pt>
                <c:pt idx="1866">
                  <c:v>55.994678</c:v>
                </c:pt>
                <c:pt idx="1867">
                  <c:v>56.024689000000002</c:v>
                </c:pt>
                <c:pt idx="1868">
                  <c:v>56.054695000000002</c:v>
                </c:pt>
                <c:pt idx="1869">
                  <c:v>56.084698000000003</c:v>
                </c:pt>
                <c:pt idx="1870">
                  <c:v>56.114699999999999</c:v>
                </c:pt>
                <c:pt idx="1871">
                  <c:v>56.144703</c:v>
                </c:pt>
                <c:pt idx="1872">
                  <c:v>56.174712999999997</c:v>
                </c:pt>
                <c:pt idx="1873">
                  <c:v>56.204720000000002</c:v>
                </c:pt>
                <c:pt idx="1874">
                  <c:v>56.234729999999999</c:v>
                </c:pt>
                <c:pt idx="1875">
                  <c:v>56.264729000000003</c:v>
                </c:pt>
                <c:pt idx="1876">
                  <c:v>56.294735000000003</c:v>
                </c:pt>
                <c:pt idx="1877">
                  <c:v>56.324741000000003</c:v>
                </c:pt>
                <c:pt idx="1878">
                  <c:v>56.354743999999997</c:v>
                </c:pt>
                <c:pt idx="1879">
                  <c:v>56.384746999999997</c:v>
                </c:pt>
                <c:pt idx="1880">
                  <c:v>56.414757000000002</c:v>
                </c:pt>
                <c:pt idx="1881">
                  <c:v>56.444758999999998</c:v>
                </c:pt>
                <c:pt idx="1882">
                  <c:v>56.474769999999999</c:v>
                </c:pt>
                <c:pt idx="1883">
                  <c:v>56.504767999999999</c:v>
                </c:pt>
                <c:pt idx="1884">
                  <c:v>56.534770999999999</c:v>
                </c:pt>
                <c:pt idx="1885">
                  <c:v>56.564781000000004</c:v>
                </c:pt>
                <c:pt idx="1886">
                  <c:v>56.594783999999997</c:v>
                </c:pt>
                <c:pt idx="1887">
                  <c:v>56.624786</c:v>
                </c:pt>
                <c:pt idx="1888">
                  <c:v>56.654792999999998</c:v>
                </c:pt>
                <c:pt idx="1889">
                  <c:v>56.684795000000001</c:v>
                </c:pt>
                <c:pt idx="1890">
                  <c:v>56.714801999999999</c:v>
                </c:pt>
                <c:pt idx="1891">
                  <c:v>56.744804000000002</c:v>
                </c:pt>
                <c:pt idx="1892">
                  <c:v>56.774811</c:v>
                </c:pt>
                <c:pt idx="1893">
                  <c:v>56.804817</c:v>
                </c:pt>
                <c:pt idx="1894">
                  <c:v>56.834816000000004</c:v>
                </c:pt>
                <c:pt idx="1895">
                  <c:v>56.864821999999997</c:v>
                </c:pt>
                <c:pt idx="1896">
                  <c:v>56.894829000000001</c:v>
                </c:pt>
                <c:pt idx="1897">
                  <c:v>56.924830999999998</c:v>
                </c:pt>
                <c:pt idx="1898">
                  <c:v>56.954841999999999</c:v>
                </c:pt>
                <c:pt idx="1899">
                  <c:v>56.984848</c:v>
                </c:pt>
                <c:pt idx="1900">
                  <c:v>57.014851</c:v>
                </c:pt>
                <c:pt idx="1901">
                  <c:v>57.044857</c:v>
                </c:pt>
                <c:pt idx="1902">
                  <c:v>57.074860000000001</c:v>
                </c:pt>
                <c:pt idx="1903">
                  <c:v>57.104861999999997</c:v>
                </c:pt>
                <c:pt idx="1904">
                  <c:v>57.134864999999998</c:v>
                </c:pt>
                <c:pt idx="1905">
                  <c:v>57.164870999999998</c:v>
                </c:pt>
                <c:pt idx="1906">
                  <c:v>57.194881000000002</c:v>
                </c:pt>
                <c:pt idx="1907">
                  <c:v>57.224888</c:v>
                </c:pt>
                <c:pt idx="1908">
                  <c:v>57.254890000000003</c:v>
                </c:pt>
                <c:pt idx="1909">
                  <c:v>57.284897000000001</c:v>
                </c:pt>
                <c:pt idx="1910">
                  <c:v>57.314903000000001</c:v>
                </c:pt>
                <c:pt idx="1911">
                  <c:v>57.344909999999999</c:v>
                </c:pt>
                <c:pt idx="1912">
                  <c:v>57.374915999999999</c:v>
                </c:pt>
                <c:pt idx="1913">
                  <c:v>57.404919</c:v>
                </c:pt>
                <c:pt idx="1914">
                  <c:v>57.434921000000003</c:v>
                </c:pt>
                <c:pt idx="1915">
                  <c:v>57.464928</c:v>
                </c:pt>
                <c:pt idx="1916">
                  <c:v>57.494937999999998</c:v>
                </c:pt>
                <c:pt idx="1917">
                  <c:v>57.524937000000001</c:v>
                </c:pt>
                <c:pt idx="1918">
                  <c:v>57.554938999999997</c:v>
                </c:pt>
                <c:pt idx="1919">
                  <c:v>57.584946000000002</c:v>
                </c:pt>
                <c:pt idx="1920">
                  <c:v>57.614947999999998</c:v>
                </c:pt>
                <c:pt idx="1921">
                  <c:v>57.644950999999999</c:v>
                </c:pt>
                <c:pt idx="1922">
                  <c:v>57.674961000000003</c:v>
                </c:pt>
                <c:pt idx="1923">
                  <c:v>57.70496</c:v>
                </c:pt>
                <c:pt idx="1924">
                  <c:v>57.734962000000003</c:v>
                </c:pt>
                <c:pt idx="1925">
                  <c:v>57.764972999999998</c:v>
                </c:pt>
                <c:pt idx="1926">
                  <c:v>57.794975000000001</c:v>
                </c:pt>
                <c:pt idx="1927">
                  <c:v>57.824981999999999</c:v>
                </c:pt>
                <c:pt idx="1928">
                  <c:v>57.854987999999999</c:v>
                </c:pt>
                <c:pt idx="1929">
                  <c:v>57.884990999999999</c:v>
                </c:pt>
                <c:pt idx="1930">
                  <c:v>57.914997</c:v>
                </c:pt>
                <c:pt idx="1931">
                  <c:v>57.945003999999997</c:v>
                </c:pt>
                <c:pt idx="1932">
                  <c:v>57.975006</c:v>
                </c:pt>
                <c:pt idx="1933">
                  <c:v>58.005012999999998</c:v>
                </c:pt>
                <c:pt idx="1934">
                  <c:v>58.035015000000001</c:v>
                </c:pt>
                <c:pt idx="1935">
                  <c:v>58.065024999999999</c:v>
                </c:pt>
                <c:pt idx="1936">
                  <c:v>58.095024000000002</c:v>
                </c:pt>
                <c:pt idx="1937">
                  <c:v>58.125031</c:v>
                </c:pt>
                <c:pt idx="1938">
                  <c:v>58.155033000000003</c:v>
                </c:pt>
                <c:pt idx="1939">
                  <c:v>58.185040000000001</c:v>
                </c:pt>
                <c:pt idx="1940">
                  <c:v>58.215041999999997</c:v>
                </c:pt>
                <c:pt idx="1941">
                  <c:v>58.245052000000001</c:v>
                </c:pt>
                <c:pt idx="1942">
                  <c:v>58.275055000000002</c:v>
                </c:pt>
                <c:pt idx="1943">
                  <c:v>58.305064999999999</c:v>
                </c:pt>
                <c:pt idx="1944">
                  <c:v>58.335068</c:v>
                </c:pt>
                <c:pt idx="1945">
                  <c:v>58.365070000000003</c:v>
                </c:pt>
                <c:pt idx="1946">
                  <c:v>58.395080999999998</c:v>
                </c:pt>
                <c:pt idx="1947">
                  <c:v>58.425078999999997</c:v>
                </c:pt>
                <c:pt idx="1948">
                  <c:v>58.455086000000001</c:v>
                </c:pt>
                <c:pt idx="1949">
                  <c:v>58.485092000000002</c:v>
                </c:pt>
                <c:pt idx="1950">
                  <c:v>58.515095000000002</c:v>
                </c:pt>
                <c:pt idx="1951">
                  <c:v>58.545105</c:v>
                </c:pt>
                <c:pt idx="1952">
                  <c:v>58.575104000000003</c:v>
                </c:pt>
                <c:pt idx="1953">
                  <c:v>58.605105999999999</c:v>
                </c:pt>
                <c:pt idx="1954">
                  <c:v>58.635112999999997</c:v>
                </c:pt>
                <c:pt idx="1955">
                  <c:v>58.665115</c:v>
                </c:pt>
                <c:pt idx="1956">
                  <c:v>58.695126000000002</c:v>
                </c:pt>
                <c:pt idx="1957">
                  <c:v>58.725127999999998</c:v>
                </c:pt>
                <c:pt idx="1958">
                  <c:v>58.755130999999999</c:v>
                </c:pt>
                <c:pt idx="1959">
                  <c:v>58.785145</c:v>
                </c:pt>
                <c:pt idx="1960">
                  <c:v>58.815143999999997</c:v>
                </c:pt>
                <c:pt idx="1961">
                  <c:v>58.845154000000001</c:v>
                </c:pt>
                <c:pt idx="1962">
                  <c:v>58.875152999999997</c:v>
                </c:pt>
                <c:pt idx="1963">
                  <c:v>58.905158999999998</c:v>
                </c:pt>
                <c:pt idx="1964">
                  <c:v>58.935164999999998</c:v>
                </c:pt>
                <c:pt idx="1965">
                  <c:v>58.965167999999998</c:v>
                </c:pt>
                <c:pt idx="1966">
                  <c:v>58.995170999999999</c:v>
                </c:pt>
                <c:pt idx="1967">
                  <c:v>59.025215000000003</c:v>
                </c:pt>
                <c:pt idx="1968">
                  <c:v>59.055225</c:v>
                </c:pt>
                <c:pt idx="1969">
                  <c:v>59.085231999999998</c:v>
                </c:pt>
                <c:pt idx="1970">
                  <c:v>59.115231000000001</c:v>
                </c:pt>
                <c:pt idx="1971">
                  <c:v>59.145240999999999</c:v>
                </c:pt>
                <c:pt idx="1972">
                  <c:v>59.175243000000002</c:v>
                </c:pt>
                <c:pt idx="1973">
                  <c:v>59.205249999999999</c:v>
                </c:pt>
                <c:pt idx="1974">
                  <c:v>59.235252000000003</c:v>
                </c:pt>
                <c:pt idx="1975">
                  <c:v>59.265262999999997</c:v>
                </c:pt>
                <c:pt idx="1976">
                  <c:v>59.295268999999998</c:v>
                </c:pt>
                <c:pt idx="1977">
                  <c:v>59.325268000000001</c:v>
                </c:pt>
                <c:pt idx="1978">
                  <c:v>59.355269999999997</c:v>
                </c:pt>
                <c:pt idx="1979">
                  <c:v>59.385283999999999</c:v>
                </c:pt>
                <c:pt idx="1980">
                  <c:v>59.415283000000002</c:v>
                </c:pt>
                <c:pt idx="1981">
                  <c:v>59.445292999999999</c:v>
                </c:pt>
                <c:pt idx="1982">
                  <c:v>59.475296</c:v>
                </c:pt>
                <c:pt idx="1983">
                  <c:v>59.505294999999997</c:v>
                </c:pt>
                <c:pt idx="1984">
                  <c:v>59.535305000000001</c:v>
                </c:pt>
                <c:pt idx="1985">
                  <c:v>59.565311000000001</c:v>
                </c:pt>
                <c:pt idx="1986">
                  <c:v>59.595317999999999</c:v>
                </c:pt>
                <c:pt idx="1987">
                  <c:v>59.625323999999999</c:v>
                </c:pt>
                <c:pt idx="1988">
                  <c:v>59.655318999999999</c:v>
                </c:pt>
                <c:pt idx="1989">
                  <c:v>59.685329000000003</c:v>
                </c:pt>
                <c:pt idx="1990">
                  <c:v>59.715331999999997</c:v>
                </c:pt>
                <c:pt idx="1991">
                  <c:v>59.745337999999997</c:v>
                </c:pt>
                <c:pt idx="1992">
                  <c:v>59.775345000000002</c:v>
                </c:pt>
                <c:pt idx="1993">
                  <c:v>59.805359000000003</c:v>
                </c:pt>
                <c:pt idx="1994">
                  <c:v>59.835354000000002</c:v>
                </c:pt>
                <c:pt idx="1995">
                  <c:v>59.865355999999998</c:v>
                </c:pt>
                <c:pt idx="1996">
                  <c:v>59.895363000000003</c:v>
                </c:pt>
                <c:pt idx="1997">
                  <c:v>59.925369000000003</c:v>
                </c:pt>
                <c:pt idx="1998">
                  <c:v>59.955376000000001</c:v>
                </c:pt>
                <c:pt idx="1999">
                  <c:v>59.985374</c:v>
                </c:pt>
                <c:pt idx="2000">
                  <c:v>60.015385000000002</c:v>
                </c:pt>
              </c:numCache>
            </c:numRef>
          </c:xVal>
          <c:yVal>
            <c:numRef>
              <c:f>Data!$H$2:$H$2002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-1</c:v>
                </c:pt>
                <c:pt idx="89">
                  <c:v>-1</c:v>
                </c:pt>
                <c:pt idx="90">
                  <c:v>-3</c:v>
                </c:pt>
                <c:pt idx="91">
                  <c:v>-4</c:v>
                </c:pt>
                <c:pt idx="92">
                  <c:v>-5</c:v>
                </c:pt>
                <c:pt idx="93">
                  <c:v>-6</c:v>
                </c:pt>
                <c:pt idx="94">
                  <c:v>-7</c:v>
                </c:pt>
                <c:pt idx="95">
                  <c:v>-7</c:v>
                </c:pt>
                <c:pt idx="96">
                  <c:v>-8</c:v>
                </c:pt>
                <c:pt idx="97">
                  <c:v>-8</c:v>
                </c:pt>
                <c:pt idx="98">
                  <c:v>-8</c:v>
                </c:pt>
                <c:pt idx="99">
                  <c:v>-8</c:v>
                </c:pt>
                <c:pt idx="100">
                  <c:v>-7</c:v>
                </c:pt>
                <c:pt idx="101">
                  <c:v>-7</c:v>
                </c:pt>
                <c:pt idx="102">
                  <c:v>-7</c:v>
                </c:pt>
                <c:pt idx="103">
                  <c:v>-7</c:v>
                </c:pt>
                <c:pt idx="104">
                  <c:v>-7</c:v>
                </c:pt>
                <c:pt idx="105">
                  <c:v>-6</c:v>
                </c:pt>
                <c:pt idx="106">
                  <c:v>-4</c:v>
                </c:pt>
                <c:pt idx="107">
                  <c:v>-2</c:v>
                </c:pt>
                <c:pt idx="108">
                  <c:v>0</c:v>
                </c:pt>
                <c:pt idx="109">
                  <c:v>3</c:v>
                </c:pt>
                <c:pt idx="110">
                  <c:v>5</c:v>
                </c:pt>
                <c:pt idx="111">
                  <c:v>7</c:v>
                </c:pt>
                <c:pt idx="112">
                  <c:v>9</c:v>
                </c:pt>
                <c:pt idx="113">
                  <c:v>11</c:v>
                </c:pt>
                <c:pt idx="114">
                  <c:v>11</c:v>
                </c:pt>
                <c:pt idx="115">
                  <c:v>12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11</c:v>
                </c:pt>
                <c:pt idx="140">
                  <c:v>7</c:v>
                </c:pt>
                <c:pt idx="141">
                  <c:v>3</c:v>
                </c:pt>
                <c:pt idx="142">
                  <c:v>-1</c:v>
                </c:pt>
                <c:pt idx="143">
                  <c:v>-5</c:v>
                </c:pt>
                <c:pt idx="144">
                  <c:v>-10</c:v>
                </c:pt>
                <c:pt idx="145">
                  <c:v>-15</c:v>
                </c:pt>
                <c:pt idx="146">
                  <c:v>-20</c:v>
                </c:pt>
                <c:pt idx="147">
                  <c:v>-28</c:v>
                </c:pt>
                <c:pt idx="148">
                  <c:v>-37</c:v>
                </c:pt>
                <c:pt idx="149">
                  <c:v>-47</c:v>
                </c:pt>
                <c:pt idx="150">
                  <c:v>-57</c:v>
                </c:pt>
                <c:pt idx="151">
                  <c:v>-67</c:v>
                </c:pt>
                <c:pt idx="152">
                  <c:v>-77</c:v>
                </c:pt>
                <c:pt idx="153">
                  <c:v>-88</c:v>
                </c:pt>
                <c:pt idx="154">
                  <c:v>-99</c:v>
                </c:pt>
                <c:pt idx="155">
                  <c:v>-110</c:v>
                </c:pt>
                <c:pt idx="156">
                  <c:v>-121</c:v>
                </c:pt>
                <c:pt idx="157">
                  <c:v>-132</c:v>
                </c:pt>
                <c:pt idx="158">
                  <c:v>-144</c:v>
                </c:pt>
                <c:pt idx="159">
                  <c:v>-156</c:v>
                </c:pt>
                <c:pt idx="160">
                  <c:v>-167</c:v>
                </c:pt>
                <c:pt idx="161">
                  <c:v>-179</c:v>
                </c:pt>
                <c:pt idx="162">
                  <c:v>-191</c:v>
                </c:pt>
                <c:pt idx="163">
                  <c:v>-203</c:v>
                </c:pt>
                <c:pt idx="164">
                  <c:v>-214</c:v>
                </c:pt>
                <c:pt idx="165">
                  <c:v>-226</c:v>
                </c:pt>
                <c:pt idx="166">
                  <c:v>-238</c:v>
                </c:pt>
                <c:pt idx="167">
                  <c:v>-250</c:v>
                </c:pt>
                <c:pt idx="168">
                  <c:v>-262</c:v>
                </c:pt>
                <c:pt idx="169">
                  <c:v>-274</c:v>
                </c:pt>
                <c:pt idx="170">
                  <c:v>-287</c:v>
                </c:pt>
                <c:pt idx="171">
                  <c:v>-299</c:v>
                </c:pt>
                <c:pt idx="172">
                  <c:v>-311</c:v>
                </c:pt>
                <c:pt idx="173">
                  <c:v>-323</c:v>
                </c:pt>
                <c:pt idx="174">
                  <c:v>-335</c:v>
                </c:pt>
                <c:pt idx="175">
                  <c:v>-347</c:v>
                </c:pt>
                <c:pt idx="176">
                  <c:v>-359</c:v>
                </c:pt>
                <c:pt idx="177">
                  <c:v>-372</c:v>
                </c:pt>
                <c:pt idx="178">
                  <c:v>-384</c:v>
                </c:pt>
                <c:pt idx="179">
                  <c:v>-396</c:v>
                </c:pt>
                <c:pt idx="180">
                  <c:v>-409</c:v>
                </c:pt>
                <c:pt idx="181">
                  <c:v>-421</c:v>
                </c:pt>
                <c:pt idx="182">
                  <c:v>-434</c:v>
                </c:pt>
                <c:pt idx="183">
                  <c:v>-446</c:v>
                </c:pt>
                <c:pt idx="184">
                  <c:v>-459</c:v>
                </c:pt>
                <c:pt idx="185">
                  <c:v>-472</c:v>
                </c:pt>
                <c:pt idx="186">
                  <c:v>-484</c:v>
                </c:pt>
                <c:pt idx="187">
                  <c:v>-497</c:v>
                </c:pt>
                <c:pt idx="188">
                  <c:v>-510</c:v>
                </c:pt>
                <c:pt idx="189">
                  <c:v>-523</c:v>
                </c:pt>
                <c:pt idx="190">
                  <c:v>-536</c:v>
                </c:pt>
                <c:pt idx="191">
                  <c:v>-550</c:v>
                </c:pt>
                <c:pt idx="192">
                  <c:v>-564</c:v>
                </c:pt>
                <c:pt idx="193">
                  <c:v>-577</c:v>
                </c:pt>
                <c:pt idx="194">
                  <c:v>-591</c:v>
                </c:pt>
                <c:pt idx="195">
                  <c:v>-605</c:v>
                </c:pt>
                <c:pt idx="196">
                  <c:v>-618</c:v>
                </c:pt>
                <c:pt idx="197">
                  <c:v>-632</c:v>
                </c:pt>
                <c:pt idx="198">
                  <c:v>-646</c:v>
                </c:pt>
                <c:pt idx="199">
                  <c:v>-660</c:v>
                </c:pt>
                <c:pt idx="200">
                  <c:v>-674</c:v>
                </c:pt>
                <c:pt idx="201">
                  <c:v>-688</c:v>
                </c:pt>
                <c:pt idx="202">
                  <c:v>-702</c:v>
                </c:pt>
                <c:pt idx="203">
                  <c:v>-716</c:v>
                </c:pt>
                <c:pt idx="204">
                  <c:v>-730</c:v>
                </c:pt>
                <c:pt idx="205">
                  <c:v>-744</c:v>
                </c:pt>
                <c:pt idx="206">
                  <c:v>-758</c:v>
                </c:pt>
                <c:pt idx="207">
                  <c:v>-771</c:v>
                </c:pt>
                <c:pt idx="208">
                  <c:v>-785</c:v>
                </c:pt>
                <c:pt idx="209">
                  <c:v>-799</c:v>
                </c:pt>
                <c:pt idx="210">
                  <c:v>-813</c:v>
                </c:pt>
                <c:pt idx="211">
                  <c:v>-827</c:v>
                </c:pt>
                <c:pt idx="212">
                  <c:v>-841</c:v>
                </c:pt>
                <c:pt idx="213">
                  <c:v>-854</c:v>
                </c:pt>
                <c:pt idx="214">
                  <c:v>-868</c:v>
                </c:pt>
                <c:pt idx="215">
                  <c:v>-882</c:v>
                </c:pt>
                <c:pt idx="216">
                  <c:v>-896</c:v>
                </c:pt>
                <c:pt idx="217">
                  <c:v>-910</c:v>
                </c:pt>
                <c:pt idx="218">
                  <c:v>-924</c:v>
                </c:pt>
                <c:pt idx="219">
                  <c:v>-938</c:v>
                </c:pt>
                <c:pt idx="220">
                  <c:v>-952</c:v>
                </c:pt>
                <c:pt idx="221">
                  <c:v>-966</c:v>
                </c:pt>
                <c:pt idx="222">
                  <c:v>-979</c:v>
                </c:pt>
                <c:pt idx="223">
                  <c:v>-993</c:v>
                </c:pt>
                <c:pt idx="224">
                  <c:v>-1008</c:v>
                </c:pt>
                <c:pt idx="225">
                  <c:v>-1022</c:v>
                </c:pt>
                <c:pt idx="226">
                  <c:v>-1035</c:v>
                </c:pt>
                <c:pt idx="227">
                  <c:v>-1049</c:v>
                </c:pt>
                <c:pt idx="228">
                  <c:v>-1064</c:v>
                </c:pt>
                <c:pt idx="229">
                  <c:v>-1078</c:v>
                </c:pt>
                <c:pt idx="230">
                  <c:v>-1092</c:v>
                </c:pt>
                <c:pt idx="231">
                  <c:v>-1106</c:v>
                </c:pt>
                <c:pt idx="232">
                  <c:v>-1120</c:v>
                </c:pt>
                <c:pt idx="233">
                  <c:v>-1134</c:v>
                </c:pt>
                <c:pt idx="234">
                  <c:v>-1148</c:v>
                </c:pt>
                <c:pt idx="235">
                  <c:v>-1162</c:v>
                </c:pt>
                <c:pt idx="236">
                  <c:v>-1176</c:v>
                </c:pt>
                <c:pt idx="237">
                  <c:v>-1190</c:v>
                </c:pt>
                <c:pt idx="238">
                  <c:v>-1204</c:v>
                </c:pt>
                <c:pt idx="239">
                  <c:v>-1218</c:v>
                </c:pt>
                <c:pt idx="240">
                  <c:v>-1232</c:v>
                </c:pt>
                <c:pt idx="241">
                  <c:v>-1246</c:v>
                </c:pt>
                <c:pt idx="242">
                  <c:v>-1260</c:v>
                </c:pt>
                <c:pt idx="243">
                  <c:v>-1274</c:v>
                </c:pt>
                <c:pt idx="244">
                  <c:v>-1289</c:v>
                </c:pt>
                <c:pt idx="245">
                  <c:v>-1303</c:v>
                </c:pt>
                <c:pt idx="246">
                  <c:v>-1317</c:v>
                </c:pt>
                <c:pt idx="247">
                  <c:v>-1331</c:v>
                </c:pt>
                <c:pt idx="248">
                  <c:v>-1345</c:v>
                </c:pt>
                <c:pt idx="249">
                  <c:v>-1359</c:v>
                </c:pt>
                <c:pt idx="250">
                  <c:v>-1373</c:v>
                </c:pt>
                <c:pt idx="251">
                  <c:v>-1387</c:v>
                </c:pt>
                <c:pt idx="252">
                  <c:v>-1401</c:v>
                </c:pt>
                <c:pt idx="253">
                  <c:v>-1415</c:v>
                </c:pt>
                <c:pt idx="254">
                  <c:v>-1429</c:v>
                </c:pt>
                <c:pt idx="255">
                  <c:v>-1443</c:v>
                </c:pt>
                <c:pt idx="256">
                  <c:v>-1457</c:v>
                </c:pt>
                <c:pt idx="257">
                  <c:v>-1471</c:v>
                </c:pt>
                <c:pt idx="258">
                  <c:v>-1485</c:v>
                </c:pt>
                <c:pt idx="259">
                  <c:v>-1499</c:v>
                </c:pt>
                <c:pt idx="260">
                  <c:v>-1513</c:v>
                </c:pt>
                <c:pt idx="261">
                  <c:v>-1527</c:v>
                </c:pt>
                <c:pt idx="262">
                  <c:v>-1540</c:v>
                </c:pt>
                <c:pt idx="263">
                  <c:v>-1554</c:v>
                </c:pt>
                <c:pt idx="264">
                  <c:v>-1568</c:v>
                </c:pt>
                <c:pt idx="265">
                  <c:v>-1582</c:v>
                </c:pt>
                <c:pt idx="266">
                  <c:v>-1595</c:v>
                </c:pt>
                <c:pt idx="267">
                  <c:v>-1609</c:v>
                </c:pt>
                <c:pt idx="268">
                  <c:v>-1623</c:v>
                </c:pt>
                <c:pt idx="269">
                  <c:v>-1637</c:v>
                </c:pt>
                <c:pt idx="270">
                  <c:v>-1650</c:v>
                </c:pt>
                <c:pt idx="271">
                  <c:v>-1664</c:v>
                </c:pt>
                <c:pt idx="272">
                  <c:v>-1677</c:v>
                </c:pt>
                <c:pt idx="273">
                  <c:v>-1691</c:v>
                </c:pt>
                <c:pt idx="274">
                  <c:v>-1704</c:v>
                </c:pt>
                <c:pt idx="275">
                  <c:v>-1718</c:v>
                </c:pt>
                <c:pt idx="276">
                  <c:v>-1732</c:v>
                </c:pt>
                <c:pt idx="277">
                  <c:v>-1745</c:v>
                </c:pt>
                <c:pt idx="278">
                  <c:v>-1759</c:v>
                </c:pt>
                <c:pt idx="279">
                  <c:v>-1773</c:v>
                </c:pt>
                <c:pt idx="280">
                  <c:v>-1786</c:v>
                </c:pt>
                <c:pt idx="281">
                  <c:v>-1800</c:v>
                </c:pt>
                <c:pt idx="282">
                  <c:v>-1814</c:v>
                </c:pt>
                <c:pt idx="283">
                  <c:v>-1827</c:v>
                </c:pt>
                <c:pt idx="284">
                  <c:v>-1841</c:v>
                </c:pt>
                <c:pt idx="285">
                  <c:v>-1855</c:v>
                </c:pt>
                <c:pt idx="286">
                  <c:v>-1869</c:v>
                </c:pt>
                <c:pt idx="287">
                  <c:v>-1883</c:v>
                </c:pt>
                <c:pt idx="288">
                  <c:v>-1896</c:v>
                </c:pt>
                <c:pt idx="289">
                  <c:v>-1910</c:v>
                </c:pt>
                <c:pt idx="290">
                  <c:v>-1924</c:v>
                </c:pt>
                <c:pt idx="291">
                  <c:v>-1938</c:v>
                </c:pt>
                <c:pt idx="292">
                  <c:v>-1951</c:v>
                </c:pt>
                <c:pt idx="293">
                  <c:v>-1965</c:v>
                </c:pt>
                <c:pt idx="294">
                  <c:v>-1979</c:v>
                </c:pt>
                <c:pt idx="295">
                  <c:v>-1993</c:v>
                </c:pt>
                <c:pt idx="296">
                  <c:v>-2007</c:v>
                </c:pt>
                <c:pt idx="297">
                  <c:v>-2021</c:v>
                </c:pt>
                <c:pt idx="298">
                  <c:v>-2035</c:v>
                </c:pt>
                <c:pt idx="299">
                  <c:v>-2049</c:v>
                </c:pt>
                <c:pt idx="300">
                  <c:v>-2063</c:v>
                </c:pt>
                <c:pt idx="301">
                  <c:v>-2077</c:v>
                </c:pt>
                <c:pt idx="302">
                  <c:v>-2091</c:v>
                </c:pt>
                <c:pt idx="303">
                  <c:v>-2105</c:v>
                </c:pt>
                <c:pt idx="304">
                  <c:v>-2119</c:v>
                </c:pt>
                <c:pt idx="305">
                  <c:v>-2133</c:v>
                </c:pt>
                <c:pt idx="306">
                  <c:v>-2147</c:v>
                </c:pt>
                <c:pt idx="307">
                  <c:v>-2161</c:v>
                </c:pt>
                <c:pt idx="308">
                  <c:v>-2175</c:v>
                </c:pt>
                <c:pt idx="309">
                  <c:v>-2189</c:v>
                </c:pt>
                <c:pt idx="310">
                  <c:v>-2204</c:v>
                </c:pt>
                <c:pt idx="311">
                  <c:v>-2218</c:v>
                </c:pt>
                <c:pt idx="312">
                  <c:v>-2232</c:v>
                </c:pt>
                <c:pt idx="313">
                  <c:v>-2246</c:v>
                </c:pt>
                <c:pt idx="314">
                  <c:v>-2260</c:v>
                </c:pt>
                <c:pt idx="315">
                  <c:v>-2275</c:v>
                </c:pt>
                <c:pt idx="316">
                  <c:v>-2289</c:v>
                </c:pt>
                <c:pt idx="317">
                  <c:v>-2303</c:v>
                </c:pt>
                <c:pt idx="318">
                  <c:v>-2317</c:v>
                </c:pt>
                <c:pt idx="319">
                  <c:v>-2331</c:v>
                </c:pt>
                <c:pt idx="320">
                  <c:v>-2345</c:v>
                </c:pt>
                <c:pt idx="321">
                  <c:v>-2360</c:v>
                </c:pt>
                <c:pt idx="322">
                  <c:v>-2374</c:v>
                </c:pt>
                <c:pt idx="323">
                  <c:v>-2388</c:v>
                </c:pt>
                <c:pt idx="324">
                  <c:v>-2402</c:v>
                </c:pt>
                <c:pt idx="325">
                  <c:v>-2416</c:v>
                </c:pt>
                <c:pt idx="326">
                  <c:v>-2431</c:v>
                </c:pt>
                <c:pt idx="327">
                  <c:v>-2445</c:v>
                </c:pt>
                <c:pt idx="328">
                  <c:v>-2459</c:v>
                </c:pt>
                <c:pt idx="329">
                  <c:v>-2474</c:v>
                </c:pt>
                <c:pt idx="330">
                  <c:v>-2488</c:v>
                </c:pt>
                <c:pt idx="331">
                  <c:v>-2502</c:v>
                </c:pt>
                <c:pt idx="332">
                  <c:v>-2516</c:v>
                </c:pt>
                <c:pt idx="333">
                  <c:v>-2531</c:v>
                </c:pt>
                <c:pt idx="334">
                  <c:v>-2545</c:v>
                </c:pt>
                <c:pt idx="335">
                  <c:v>-2559</c:v>
                </c:pt>
                <c:pt idx="336">
                  <c:v>-2574</c:v>
                </c:pt>
                <c:pt idx="337">
                  <c:v>-2588</c:v>
                </c:pt>
                <c:pt idx="338">
                  <c:v>-2603</c:v>
                </c:pt>
                <c:pt idx="339">
                  <c:v>-2617</c:v>
                </c:pt>
                <c:pt idx="340">
                  <c:v>-2632</c:v>
                </c:pt>
                <c:pt idx="341">
                  <c:v>-2647</c:v>
                </c:pt>
                <c:pt idx="342">
                  <c:v>-2661</c:v>
                </c:pt>
                <c:pt idx="343">
                  <c:v>-2676</c:v>
                </c:pt>
                <c:pt idx="344">
                  <c:v>-2691</c:v>
                </c:pt>
                <c:pt idx="345">
                  <c:v>-2706</c:v>
                </c:pt>
                <c:pt idx="346">
                  <c:v>-2721</c:v>
                </c:pt>
                <c:pt idx="347">
                  <c:v>-2736</c:v>
                </c:pt>
                <c:pt idx="348">
                  <c:v>-2750</c:v>
                </c:pt>
                <c:pt idx="349">
                  <c:v>-2765</c:v>
                </c:pt>
                <c:pt idx="350">
                  <c:v>-2780</c:v>
                </c:pt>
                <c:pt idx="351">
                  <c:v>-2794</c:v>
                </c:pt>
                <c:pt idx="352">
                  <c:v>-2809</c:v>
                </c:pt>
                <c:pt idx="353">
                  <c:v>-2823</c:v>
                </c:pt>
                <c:pt idx="354">
                  <c:v>-2838</c:v>
                </c:pt>
                <c:pt idx="355">
                  <c:v>-2853</c:v>
                </c:pt>
                <c:pt idx="356">
                  <c:v>-2868</c:v>
                </c:pt>
                <c:pt idx="357">
                  <c:v>-2882</c:v>
                </c:pt>
                <c:pt idx="358">
                  <c:v>-2897</c:v>
                </c:pt>
                <c:pt idx="359">
                  <c:v>-2912</c:v>
                </c:pt>
                <c:pt idx="360">
                  <c:v>-2926</c:v>
                </c:pt>
                <c:pt idx="361">
                  <c:v>-2941</c:v>
                </c:pt>
                <c:pt idx="362">
                  <c:v>-2956</c:v>
                </c:pt>
                <c:pt idx="363">
                  <c:v>-2970</c:v>
                </c:pt>
                <c:pt idx="364">
                  <c:v>-2985</c:v>
                </c:pt>
                <c:pt idx="365">
                  <c:v>-3000</c:v>
                </c:pt>
                <c:pt idx="366">
                  <c:v>-3015</c:v>
                </c:pt>
                <c:pt idx="367">
                  <c:v>-3029</c:v>
                </c:pt>
                <c:pt idx="368">
                  <c:v>-3044</c:v>
                </c:pt>
                <c:pt idx="369">
                  <c:v>-3060</c:v>
                </c:pt>
                <c:pt idx="370">
                  <c:v>-3074</c:v>
                </c:pt>
                <c:pt idx="371">
                  <c:v>-3090</c:v>
                </c:pt>
                <c:pt idx="372">
                  <c:v>-3105</c:v>
                </c:pt>
                <c:pt idx="373">
                  <c:v>-3120</c:v>
                </c:pt>
                <c:pt idx="374">
                  <c:v>-3135</c:v>
                </c:pt>
                <c:pt idx="375">
                  <c:v>-3149</c:v>
                </c:pt>
                <c:pt idx="376">
                  <c:v>-3164</c:v>
                </c:pt>
                <c:pt idx="377">
                  <c:v>-3179</c:v>
                </c:pt>
                <c:pt idx="378">
                  <c:v>-3194</c:v>
                </c:pt>
                <c:pt idx="379">
                  <c:v>-3210</c:v>
                </c:pt>
                <c:pt idx="380">
                  <c:v>-3225</c:v>
                </c:pt>
                <c:pt idx="381">
                  <c:v>-3239</c:v>
                </c:pt>
                <c:pt idx="382">
                  <c:v>-3254</c:v>
                </c:pt>
                <c:pt idx="383">
                  <c:v>-3269</c:v>
                </c:pt>
                <c:pt idx="384">
                  <c:v>-3284</c:v>
                </c:pt>
                <c:pt idx="385">
                  <c:v>-3299</c:v>
                </c:pt>
                <c:pt idx="386">
                  <c:v>-3313</c:v>
                </c:pt>
                <c:pt idx="387">
                  <c:v>-3328</c:v>
                </c:pt>
                <c:pt idx="388">
                  <c:v>-3343</c:v>
                </c:pt>
                <c:pt idx="389">
                  <c:v>-3357</c:v>
                </c:pt>
                <c:pt idx="390">
                  <c:v>-3372</c:v>
                </c:pt>
                <c:pt idx="391">
                  <c:v>-3387</c:v>
                </c:pt>
                <c:pt idx="392">
                  <c:v>-3402</c:v>
                </c:pt>
                <c:pt idx="393">
                  <c:v>-3417</c:v>
                </c:pt>
                <c:pt idx="394">
                  <c:v>-3432</c:v>
                </c:pt>
                <c:pt idx="395">
                  <c:v>-3446</c:v>
                </c:pt>
                <c:pt idx="396">
                  <c:v>-3461</c:v>
                </c:pt>
                <c:pt idx="397">
                  <c:v>-3476</c:v>
                </c:pt>
                <c:pt idx="398">
                  <c:v>-3491</c:v>
                </c:pt>
                <c:pt idx="399">
                  <c:v>-3506</c:v>
                </c:pt>
                <c:pt idx="400">
                  <c:v>-3521</c:v>
                </c:pt>
                <c:pt idx="401">
                  <c:v>-3536</c:v>
                </c:pt>
                <c:pt idx="402">
                  <c:v>-3551</c:v>
                </c:pt>
                <c:pt idx="403">
                  <c:v>-3566</c:v>
                </c:pt>
                <c:pt idx="404">
                  <c:v>-3581</c:v>
                </c:pt>
                <c:pt idx="405">
                  <c:v>-3596</c:v>
                </c:pt>
                <c:pt idx="406">
                  <c:v>-3611</c:v>
                </c:pt>
                <c:pt idx="407">
                  <c:v>-3626</c:v>
                </c:pt>
                <c:pt idx="408">
                  <c:v>-3641</c:v>
                </c:pt>
                <c:pt idx="409">
                  <c:v>-3656</c:v>
                </c:pt>
                <c:pt idx="410">
                  <c:v>-3671</c:v>
                </c:pt>
                <c:pt idx="411">
                  <c:v>-3686</c:v>
                </c:pt>
                <c:pt idx="412">
                  <c:v>-3701</c:v>
                </c:pt>
                <c:pt idx="413">
                  <c:v>-3716</c:v>
                </c:pt>
                <c:pt idx="414">
                  <c:v>-3731</c:v>
                </c:pt>
                <c:pt idx="415">
                  <c:v>-3746</c:v>
                </c:pt>
                <c:pt idx="416">
                  <c:v>-3760</c:v>
                </c:pt>
                <c:pt idx="417">
                  <c:v>-3775</c:v>
                </c:pt>
                <c:pt idx="418">
                  <c:v>-3790</c:v>
                </c:pt>
                <c:pt idx="419">
                  <c:v>-3805</c:v>
                </c:pt>
                <c:pt idx="420">
                  <c:v>-3820</c:v>
                </c:pt>
                <c:pt idx="421">
                  <c:v>-3834</c:v>
                </c:pt>
                <c:pt idx="422">
                  <c:v>-3849</c:v>
                </c:pt>
                <c:pt idx="423">
                  <c:v>-3864</c:v>
                </c:pt>
                <c:pt idx="424">
                  <c:v>-3879</c:v>
                </c:pt>
                <c:pt idx="425">
                  <c:v>-3894</c:v>
                </c:pt>
                <c:pt idx="426">
                  <c:v>-3908</c:v>
                </c:pt>
                <c:pt idx="427">
                  <c:v>-3923</c:v>
                </c:pt>
                <c:pt idx="428">
                  <c:v>-3938</c:v>
                </c:pt>
                <c:pt idx="429">
                  <c:v>-3953</c:v>
                </c:pt>
                <c:pt idx="430">
                  <c:v>-3968</c:v>
                </c:pt>
                <c:pt idx="431">
                  <c:v>-3982</c:v>
                </c:pt>
                <c:pt idx="432">
                  <c:v>-3997</c:v>
                </c:pt>
                <c:pt idx="433">
                  <c:v>-4011</c:v>
                </c:pt>
                <c:pt idx="434">
                  <c:v>-4026</c:v>
                </c:pt>
                <c:pt idx="435">
                  <c:v>-4040</c:v>
                </c:pt>
                <c:pt idx="436">
                  <c:v>-4055</c:v>
                </c:pt>
                <c:pt idx="437">
                  <c:v>-4069</c:v>
                </c:pt>
                <c:pt idx="438">
                  <c:v>-4083</c:v>
                </c:pt>
                <c:pt idx="439">
                  <c:v>-4097</c:v>
                </c:pt>
                <c:pt idx="440">
                  <c:v>-4112</c:v>
                </c:pt>
                <c:pt idx="441">
                  <c:v>-4127</c:v>
                </c:pt>
                <c:pt idx="442">
                  <c:v>-4141</c:v>
                </c:pt>
                <c:pt idx="443">
                  <c:v>-4156</c:v>
                </c:pt>
                <c:pt idx="444">
                  <c:v>-4171</c:v>
                </c:pt>
                <c:pt idx="445">
                  <c:v>-4187</c:v>
                </c:pt>
                <c:pt idx="446">
                  <c:v>-4204</c:v>
                </c:pt>
                <c:pt idx="447">
                  <c:v>-4222</c:v>
                </c:pt>
                <c:pt idx="448">
                  <c:v>-4241</c:v>
                </c:pt>
                <c:pt idx="449">
                  <c:v>-4260</c:v>
                </c:pt>
                <c:pt idx="450">
                  <c:v>-4279</c:v>
                </c:pt>
                <c:pt idx="451">
                  <c:v>-4299</c:v>
                </c:pt>
                <c:pt idx="452">
                  <c:v>-4320</c:v>
                </c:pt>
                <c:pt idx="453">
                  <c:v>-4341</c:v>
                </c:pt>
                <c:pt idx="454">
                  <c:v>-4362</c:v>
                </c:pt>
                <c:pt idx="455">
                  <c:v>-4384</c:v>
                </c:pt>
                <c:pt idx="456">
                  <c:v>-4406</c:v>
                </c:pt>
                <c:pt idx="457">
                  <c:v>-4429</c:v>
                </c:pt>
                <c:pt idx="458">
                  <c:v>-4452</c:v>
                </c:pt>
                <c:pt idx="459">
                  <c:v>-4475</c:v>
                </c:pt>
                <c:pt idx="460">
                  <c:v>-4498</c:v>
                </c:pt>
                <c:pt idx="461">
                  <c:v>-4522</c:v>
                </c:pt>
                <c:pt idx="462">
                  <c:v>-4545</c:v>
                </c:pt>
                <c:pt idx="463">
                  <c:v>-4569</c:v>
                </c:pt>
                <c:pt idx="464">
                  <c:v>-4593</c:v>
                </c:pt>
                <c:pt idx="465">
                  <c:v>-4617</c:v>
                </c:pt>
                <c:pt idx="466">
                  <c:v>-4641</c:v>
                </c:pt>
                <c:pt idx="467">
                  <c:v>-4665</c:v>
                </c:pt>
                <c:pt idx="468">
                  <c:v>-4690</c:v>
                </c:pt>
                <c:pt idx="469">
                  <c:v>-4714</c:v>
                </c:pt>
                <c:pt idx="470">
                  <c:v>-4739</c:v>
                </c:pt>
                <c:pt idx="471">
                  <c:v>-4763</c:v>
                </c:pt>
                <c:pt idx="472">
                  <c:v>-4788</c:v>
                </c:pt>
                <c:pt idx="473">
                  <c:v>-4812</c:v>
                </c:pt>
                <c:pt idx="474">
                  <c:v>-4837</c:v>
                </c:pt>
                <c:pt idx="475">
                  <c:v>-4861</c:v>
                </c:pt>
                <c:pt idx="476">
                  <c:v>-4886</c:v>
                </c:pt>
                <c:pt idx="477">
                  <c:v>-4911</c:v>
                </c:pt>
                <c:pt idx="478">
                  <c:v>-4935</c:v>
                </c:pt>
                <c:pt idx="479">
                  <c:v>-4960</c:v>
                </c:pt>
                <c:pt idx="480">
                  <c:v>-4984</c:v>
                </c:pt>
                <c:pt idx="481">
                  <c:v>-5009</c:v>
                </c:pt>
                <c:pt idx="482">
                  <c:v>-5034</c:v>
                </c:pt>
                <c:pt idx="483">
                  <c:v>-5059</c:v>
                </c:pt>
                <c:pt idx="484">
                  <c:v>-5084</c:v>
                </c:pt>
                <c:pt idx="485">
                  <c:v>-5109</c:v>
                </c:pt>
                <c:pt idx="486">
                  <c:v>-5134</c:v>
                </c:pt>
                <c:pt idx="487">
                  <c:v>-5159</c:v>
                </c:pt>
                <c:pt idx="488">
                  <c:v>-5184</c:v>
                </c:pt>
                <c:pt idx="489">
                  <c:v>-5208</c:v>
                </c:pt>
                <c:pt idx="490">
                  <c:v>-5230</c:v>
                </c:pt>
                <c:pt idx="491">
                  <c:v>-5251</c:v>
                </c:pt>
                <c:pt idx="492">
                  <c:v>-5270</c:v>
                </c:pt>
                <c:pt idx="493">
                  <c:v>-5287</c:v>
                </c:pt>
                <c:pt idx="494">
                  <c:v>-5303</c:v>
                </c:pt>
                <c:pt idx="495">
                  <c:v>-5317</c:v>
                </c:pt>
                <c:pt idx="496">
                  <c:v>-5330</c:v>
                </c:pt>
                <c:pt idx="497">
                  <c:v>-5341</c:v>
                </c:pt>
                <c:pt idx="498">
                  <c:v>-5351</c:v>
                </c:pt>
                <c:pt idx="499">
                  <c:v>-5360</c:v>
                </c:pt>
                <c:pt idx="500">
                  <c:v>-5367</c:v>
                </c:pt>
                <c:pt idx="501">
                  <c:v>-5373</c:v>
                </c:pt>
                <c:pt idx="502">
                  <c:v>-5378</c:v>
                </c:pt>
                <c:pt idx="503">
                  <c:v>-5382</c:v>
                </c:pt>
                <c:pt idx="504">
                  <c:v>-5385</c:v>
                </c:pt>
                <c:pt idx="505">
                  <c:v>-5387</c:v>
                </c:pt>
                <c:pt idx="506">
                  <c:v>-5390</c:v>
                </c:pt>
                <c:pt idx="507">
                  <c:v>-5395</c:v>
                </c:pt>
                <c:pt idx="508">
                  <c:v>-5401</c:v>
                </c:pt>
                <c:pt idx="509">
                  <c:v>-5408</c:v>
                </c:pt>
                <c:pt idx="510">
                  <c:v>-5416</c:v>
                </c:pt>
                <c:pt idx="511">
                  <c:v>-5424</c:v>
                </c:pt>
                <c:pt idx="512">
                  <c:v>-5433</c:v>
                </c:pt>
                <c:pt idx="513">
                  <c:v>-5441</c:v>
                </c:pt>
                <c:pt idx="514">
                  <c:v>-5451</c:v>
                </c:pt>
                <c:pt idx="515">
                  <c:v>-5460</c:v>
                </c:pt>
                <c:pt idx="516">
                  <c:v>-5469</c:v>
                </c:pt>
                <c:pt idx="517">
                  <c:v>-5479</c:v>
                </c:pt>
                <c:pt idx="518">
                  <c:v>-5489</c:v>
                </c:pt>
                <c:pt idx="519">
                  <c:v>-5499</c:v>
                </c:pt>
                <c:pt idx="520">
                  <c:v>-5509</c:v>
                </c:pt>
                <c:pt idx="521">
                  <c:v>-5518</c:v>
                </c:pt>
                <c:pt idx="522">
                  <c:v>-5528</c:v>
                </c:pt>
                <c:pt idx="523">
                  <c:v>-5538</c:v>
                </c:pt>
                <c:pt idx="524">
                  <c:v>-5548</c:v>
                </c:pt>
                <c:pt idx="525">
                  <c:v>-5558</c:v>
                </c:pt>
                <c:pt idx="526">
                  <c:v>-5568</c:v>
                </c:pt>
                <c:pt idx="527">
                  <c:v>-5578</c:v>
                </c:pt>
                <c:pt idx="528">
                  <c:v>-5588</c:v>
                </c:pt>
                <c:pt idx="529">
                  <c:v>-5598</c:v>
                </c:pt>
                <c:pt idx="530">
                  <c:v>-5608</c:v>
                </c:pt>
                <c:pt idx="531">
                  <c:v>-5618</c:v>
                </c:pt>
                <c:pt idx="532">
                  <c:v>-5628</c:v>
                </c:pt>
                <c:pt idx="533">
                  <c:v>-5638</c:v>
                </c:pt>
                <c:pt idx="534">
                  <c:v>-5648</c:v>
                </c:pt>
                <c:pt idx="535">
                  <c:v>-5658</c:v>
                </c:pt>
                <c:pt idx="536">
                  <c:v>-5668</c:v>
                </c:pt>
                <c:pt idx="537">
                  <c:v>-5678</c:v>
                </c:pt>
                <c:pt idx="538">
                  <c:v>-5689</c:v>
                </c:pt>
                <c:pt idx="539">
                  <c:v>-5700</c:v>
                </c:pt>
                <c:pt idx="540">
                  <c:v>-5712</c:v>
                </c:pt>
                <c:pt idx="541">
                  <c:v>-5724</c:v>
                </c:pt>
                <c:pt idx="542">
                  <c:v>-5735</c:v>
                </c:pt>
                <c:pt idx="543">
                  <c:v>-5748</c:v>
                </c:pt>
                <c:pt idx="544">
                  <c:v>-5760</c:v>
                </c:pt>
                <c:pt idx="545">
                  <c:v>-5772</c:v>
                </c:pt>
                <c:pt idx="546">
                  <c:v>-5784</c:v>
                </c:pt>
                <c:pt idx="547">
                  <c:v>-5796</c:v>
                </c:pt>
                <c:pt idx="548">
                  <c:v>-5809</c:v>
                </c:pt>
                <c:pt idx="549">
                  <c:v>-5822</c:v>
                </c:pt>
                <c:pt idx="550">
                  <c:v>-5835</c:v>
                </c:pt>
                <c:pt idx="551">
                  <c:v>-5849</c:v>
                </c:pt>
                <c:pt idx="552">
                  <c:v>-5862</c:v>
                </c:pt>
                <c:pt idx="553">
                  <c:v>-5876</c:v>
                </c:pt>
                <c:pt idx="554">
                  <c:v>-5889</c:v>
                </c:pt>
                <c:pt idx="555">
                  <c:v>-5903</c:v>
                </c:pt>
                <c:pt idx="556">
                  <c:v>-5917</c:v>
                </c:pt>
                <c:pt idx="557">
                  <c:v>-5930</c:v>
                </c:pt>
                <c:pt idx="558">
                  <c:v>-5944</c:v>
                </c:pt>
                <c:pt idx="559">
                  <c:v>-5958</c:v>
                </c:pt>
                <c:pt idx="560">
                  <c:v>-5971</c:v>
                </c:pt>
                <c:pt idx="561">
                  <c:v>-5985</c:v>
                </c:pt>
                <c:pt idx="562">
                  <c:v>-5998</c:v>
                </c:pt>
                <c:pt idx="563">
                  <c:v>-6012</c:v>
                </c:pt>
                <c:pt idx="564">
                  <c:v>-6026</c:v>
                </c:pt>
                <c:pt idx="565">
                  <c:v>-6039</c:v>
                </c:pt>
                <c:pt idx="566">
                  <c:v>-6052</c:v>
                </c:pt>
                <c:pt idx="567">
                  <c:v>-6066</c:v>
                </c:pt>
                <c:pt idx="568">
                  <c:v>-6079</c:v>
                </c:pt>
                <c:pt idx="569">
                  <c:v>-6093</c:v>
                </c:pt>
                <c:pt idx="570">
                  <c:v>-6106</c:v>
                </c:pt>
                <c:pt idx="571">
                  <c:v>-6119</c:v>
                </c:pt>
                <c:pt idx="572">
                  <c:v>-6133</c:v>
                </c:pt>
                <c:pt idx="573">
                  <c:v>-6146</c:v>
                </c:pt>
                <c:pt idx="574">
                  <c:v>-6160</c:v>
                </c:pt>
                <c:pt idx="575">
                  <c:v>-6173</c:v>
                </c:pt>
                <c:pt idx="576">
                  <c:v>-6187</c:v>
                </c:pt>
                <c:pt idx="577">
                  <c:v>-6201</c:v>
                </c:pt>
                <c:pt idx="578">
                  <c:v>-6216</c:v>
                </c:pt>
                <c:pt idx="579">
                  <c:v>-6231</c:v>
                </c:pt>
                <c:pt idx="580">
                  <c:v>-6247</c:v>
                </c:pt>
                <c:pt idx="581">
                  <c:v>-6262</c:v>
                </c:pt>
                <c:pt idx="582">
                  <c:v>-6278</c:v>
                </c:pt>
                <c:pt idx="583">
                  <c:v>-6294</c:v>
                </c:pt>
                <c:pt idx="584">
                  <c:v>-6310</c:v>
                </c:pt>
                <c:pt idx="585">
                  <c:v>-6326</c:v>
                </c:pt>
                <c:pt idx="586">
                  <c:v>-6342</c:v>
                </c:pt>
                <c:pt idx="587">
                  <c:v>-6359</c:v>
                </c:pt>
                <c:pt idx="588">
                  <c:v>-6375</c:v>
                </c:pt>
                <c:pt idx="589">
                  <c:v>-6392</c:v>
                </c:pt>
                <c:pt idx="590">
                  <c:v>-6408</c:v>
                </c:pt>
                <c:pt idx="591">
                  <c:v>-6425</c:v>
                </c:pt>
                <c:pt idx="592">
                  <c:v>-6441</c:v>
                </c:pt>
                <c:pt idx="593">
                  <c:v>-6458</c:v>
                </c:pt>
                <c:pt idx="594">
                  <c:v>-6475</c:v>
                </c:pt>
                <c:pt idx="595">
                  <c:v>-6492</c:v>
                </c:pt>
                <c:pt idx="596">
                  <c:v>-6508</c:v>
                </c:pt>
                <c:pt idx="597">
                  <c:v>-6525</c:v>
                </c:pt>
                <c:pt idx="598">
                  <c:v>-6542</c:v>
                </c:pt>
                <c:pt idx="599">
                  <c:v>-6558</c:v>
                </c:pt>
                <c:pt idx="600">
                  <c:v>-6575</c:v>
                </c:pt>
                <c:pt idx="601">
                  <c:v>-6592</c:v>
                </c:pt>
                <c:pt idx="602">
                  <c:v>-6609</c:v>
                </c:pt>
                <c:pt idx="603">
                  <c:v>-6625</c:v>
                </c:pt>
                <c:pt idx="604">
                  <c:v>-6642</c:v>
                </c:pt>
                <c:pt idx="605">
                  <c:v>-6659</c:v>
                </c:pt>
                <c:pt idx="606">
                  <c:v>-6676</c:v>
                </c:pt>
                <c:pt idx="607">
                  <c:v>-6692</c:v>
                </c:pt>
                <c:pt idx="608">
                  <c:v>-6709</c:v>
                </c:pt>
                <c:pt idx="609">
                  <c:v>-6725</c:v>
                </c:pt>
                <c:pt idx="610">
                  <c:v>-6742</c:v>
                </c:pt>
                <c:pt idx="611">
                  <c:v>-6759</c:v>
                </c:pt>
                <c:pt idx="612">
                  <c:v>-6776</c:v>
                </c:pt>
                <c:pt idx="613">
                  <c:v>-6793</c:v>
                </c:pt>
                <c:pt idx="614">
                  <c:v>-6809</c:v>
                </c:pt>
                <c:pt idx="615">
                  <c:v>-6826</c:v>
                </c:pt>
                <c:pt idx="616">
                  <c:v>-6842</c:v>
                </c:pt>
                <c:pt idx="617">
                  <c:v>-6859</c:v>
                </c:pt>
                <c:pt idx="618">
                  <c:v>-6877</c:v>
                </c:pt>
                <c:pt idx="619">
                  <c:v>-6894</c:v>
                </c:pt>
                <c:pt idx="620">
                  <c:v>-6911</c:v>
                </c:pt>
                <c:pt idx="621">
                  <c:v>-6928</c:v>
                </c:pt>
                <c:pt idx="622">
                  <c:v>-6945</c:v>
                </c:pt>
                <c:pt idx="623">
                  <c:v>-6962</c:v>
                </c:pt>
                <c:pt idx="624">
                  <c:v>-6979</c:v>
                </c:pt>
                <c:pt idx="625">
                  <c:v>-6996</c:v>
                </c:pt>
                <c:pt idx="626">
                  <c:v>-7013</c:v>
                </c:pt>
                <c:pt idx="627">
                  <c:v>-7029</c:v>
                </c:pt>
                <c:pt idx="628">
                  <c:v>-7046</c:v>
                </c:pt>
                <c:pt idx="629">
                  <c:v>-7063</c:v>
                </c:pt>
                <c:pt idx="630">
                  <c:v>-7081</c:v>
                </c:pt>
                <c:pt idx="631">
                  <c:v>-7098</c:v>
                </c:pt>
                <c:pt idx="632">
                  <c:v>-7116</c:v>
                </c:pt>
                <c:pt idx="633">
                  <c:v>-7133</c:v>
                </c:pt>
                <c:pt idx="634">
                  <c:v>-7150</c:v>
                </c:pt>
                <c:pt idx="635">
                  <c:v>-7167</c:v>
                </c:pt>
                <c:pt idx="636">
                  <c:v>-7184</c:v>
                </c:pt>
                <c:pt idx="637">
                  <c:v>-7202</c:v>
                </c:pt>
                <c:pt idx="638">
                  <c:v>-7219</c:v>
                </c:pt>
                <c:pt idx="639">
                  <c:v>-7236</c:v>
                </c:pt>
                <c:pt idx="640">
                  <c:v>-7253</c:v>
                </c:pt>
                <c:pt idx="641">
                  <c:v>-7271</c:v>
                </c:pt>
                <c:pt idx="642">
                  <c:v>-7288</c:v>
                </c:pt>
                <c:pt idx="643">
                  <c:v>-7306</c:v>
                </c:pt>
                <c:pt idx="644">
                  <c:v>-7323</c:v>
                </c:pt>
                <c:pt idx="645">
                  <c:v>-7341</c:v>
                </c:pt>
                <c:pt idx="646">
                  <c:v>-7359</c:v>
                </c:pt>
                <c:pt idx="647">
                  <c:v>-7377</c:v>
                </c:pt>
                <c:pt idx="648">
                  <c:v>-7395</c:v>
                </c:pt>
                <c:pt idx="649">
                  <c:v>-7413</c:v>
                </c:pt>
                <c:pt idx="650">
                  <c:v>-7431</c:v>
                </c:pt>
                <c:pt idx="651">
                  <c:v>-7449</c:v>
                </c:pt>
                <c:pt idx="652">
                  <c:v>-7467</c:v>
                </c:pt>
                <c:pt idx="653">
                  <c:v>-7485</c:v>
                </c:pt>
                <c:pt idx="654">
                  <c:v>-7504</c:v>
                </c:pt>
                <c:pt idx="655">
                  <c:v>-7522</c:v>
                </c:pt>
                <c:pt idx="656">
                  <c:v>-7540</c:v>
                </c:pt>
                <c:pt idx="657">
                  <c:v>-7559</c:v>
                </c:pt>
                <c:pt idx="658">
                  <c:v>-7577</c:v>
                </c:pt>
                <c:pt idx="659">
                  <c:v>-7596</c:v>
                </c:pt>
                <c:pt idx="660">
                  <c:v>-7614</c:v>
                </c:pt>
                <c:pt idx="661">
                  <c:v>-7633</c:v>
                </c:pt>
                <c:pt idx="662">
                  <c:v>-7652</c:v>
                </c:pt>
                <c:pt idx="663">
                  <c:v>-7670</c:v>
                </c:pt>
                <c:pt idx="664">
                  <c:v>-7689</c:v>
                </c:pt>
                <c:pt idx="665">
                  <c:v>-7708</c:v>
                </c:pt>
                <c:pt idx="666">
                  <c:v>-7727</c:v>
                </c:pt>
                <c:pt idx="667">
                  <c:v>-7746</c:v>
                </c:pt>
                <c:pt idx="668">
                  <c:v>-7764</c:v>
                </c:pt>
                <c:pt idx="669">
                  <c:v>-7783</c:v>
                </c:pt>
                <c:pt idx="670">
                  <c:v>-7802</c:v>
                </c:pt>
                <c:pt idx="671">
                  <c:v>-7821</c:v>
                </c:pt>
                <c:pt idx="672">
                  <c:v>-7840</c:v>
                </c:pt>
                <c:pt idx="673">
                  <c:v>-7859</c:v>
                </c:pt>
                <c:pt idx="674">
                  <c:v>-7878</c:v>
                </c:pt>
                <c:pt idx="675">
                  <c:v>-7896</c:v>
                </c:pt>
                <c:pt idx="676">
                  <c:v>-7915</c:v>
                </c:pt>
                <c:pt idx="677">
                  <c:v>-7934</c:v>
                </c:pt>
                <c:pt idx="678">
                  <c:v>-7953</c:v>
                </c:pt>
                <c:pt idx="679">
                  <c:v>-7972</c:v>
                </c:pt>
                <c:pt idx="680">
                  <c:v>-7991</c:v>
                </c:pt>
                <c:pt idx="681">
                  <c:v>-8009</c:v>
                </c:pt>
                <c:pt idx="682">
                  <c:v>-8028</c:v>
                </c:pt>
                <c:pt idx="683">
                  <c:v>-8047</c:v>
                </c:pt>
                <c:pt idx="684">
                  <c:v>-8066</c:v>
                </c:pt>
                <c:pt idx="685">
                  <c:v>-8085</c:v>
                </c:pt>
                <c:pt idx="686">
                  <c:v>-8104</c:v>
                </c:pt>
                <c:pt idx="687">
                  <c:v>-8122</c:v>
                </c:pt>
                <c:pt idx="688">
                  <c:v>-8141</c:v>
                </c:pt>
                <c:pt idx="689">
                  <c:v>-8160</c:v>
                </c:pt>
                <c:pt idx="690">
                  <c:v>-8178</c:v>
                </c:pt>
                <c:pt idx="691">
                  <c:v>-8197</c:v>
                </c:pt>
                <c:pt idx="692">
                  <c:v>-8216</c:v>
                </c:pt>
                <c:pt idx="693">
                  <c:v>-8234</c:v>
                </c:pt>
                <c:pt idx="694">
                  <c:v>-8253</c:v>
                </c:pt>
                <c:pt idx="695">
                  <c:v>-8271</c:v>
                </c:pt>
                <c:pt idx="696">
                  <c:v>-8290</c:v>
                </c:pt>
                <c:pt idx="697">
                  <c:v>-8308</c:v>
                </c:pt>
                <c:pt idx="698">
                  <c:v>-8327</c:v>
                </c:pt>
                <c:pt idx="699">
                  <c:v>-8345</c:v>
                </c:pt>
                <c:pt idx="700">
                  <c:v>-8364</c:v>
                </c:pt>
                <c:pt idx="701">
                  <c:v>-8382</c:v>
                </c:pt>
                <c:pt idx="702">
                  <c:v>-8400</c:v>
                </c:pt>
                <c:pt idx="703">
                  <c:v>-8419</c:v>
                </c:pt>
                <c:pt idx="704">
                  <c:v>-8437</c:v>
                </c:pt>
                <c:pt idx="705">
                  <c:v>-8455</c:v>
                </c:pt>
                <c:pt idx="706">
                  <c:v>-8474</c:v>
                </c:pt>
                <c:pt idx="707">
                  <c:v>-8492</c:v>
                </c:pt>
                <c:pt idx="708">
                  <c:v>-8510</c:v>
                </c:pt>
                <c:pt idx="709">
                  <c:v>-8528</c:v>
                </c:pt>
                <c:pt idx="710">
                  <c:v>-8546</c:v>
                </c:pt>
                <c:pt idx="711">
                  <c:v>-8565</c:v>
                </c:pt>
                <c:pt idx="712">
                  <c:v>-8583</c:v>
                </c:pt>
                <c:pt idx="713">
                  <c:v>-8602</c:v>
                </c:pt>
                <c:pt idx="714">
                  <c:v>-8620</c:v>
                </c:pt>
                <c:pt idx="715">
                  <c:v>-8638</c:v>
                </c:pt>
                <c:pt idx="716">
                  <c:v>-8656</c:v>
                </c:pt>
                <c:pt idx="717">
                  <c:v>-8675</c:v>
                </c:pt>
                <c:pt idx="718">
                  <c:v>-8693</c:v>
                </c:pt>
                <c:pt idx="719">
                  <c:v>-8711</c:v>
                </c:pt>
                <c:pt idx="720">
                  <c:v>-8729</c:v>
                </c:pt>
                <c:pt idx="721">
                  <c:v>-8747</c:v>
                </c:pt>
                <c:pt idx="722">
                  <c:v>-8765</c:v>
                </c:pt>
                <c:pt idx="723">
                  <c:v>-8784</c:v>
                </c:pt>
                <c:pt idx="724">
                  <c:v>-8802</c:v>
                </c:pt>
                <c:pt idx="725">
                  <c:v>-8821</c:v>
                </c:pt>
                <c:pt idx="726">
                  <c:v>-8839</c:v>
                </c:pt>
                <c:pt idx="727">
                  <c:v>-8857</c:v>
                </c:pt>
                <c:pt idx="728">
                  <c:v>-8875</c:v>
                </c:pt>
                <c:pt idx="729">
                  <c:v>-8894</c:v>
                </c:pt>
                <c:pt idx="730">
                  <c:v>-8912</c:v>
                </c:pt>
                <c:pt idx="731">
                  <c:v>-8930</c:v>
                </c:pt>
                <c:pt idx="732">
                  <c:v>-8949</c:v>
                </c:pt>
                <c:pt idx="733">
                  <c:v>-8968</c:v>
                </c:pt>
                <c:pt idx="734">
                  <c:v>-8986</c:v>
                </c:pt>
                <c:pt idx="735">
                  <c:v>-9005</c:v>
                </c:pt>
                <c:pt idx="736">
                  <c:v>-9023</c:v>
                </c:pt>
                <c:pt idx="737">
                  <c:v>-9042</c:v>
                </c:pt>
                <c:pt idx="738">
                  <c:v>-9061</c:v>
                </c:pt>
                <c:pt idx="739">
                  <c:v>-9080</c:v>
                </c:pt>
                <c:pt idx="740">
                  <c:v>-9098</c:v>
                </c:pt>
                <c:pt idx="741">
                  <c:v>-9117</c:v>
                </c:pt>
                <c:pt idx="742">
                  <c:v>-9136</c:v>
                </c:pt>
                <c:pt idx="743">
                  <c:v>-9155</c:v>
                </c:pt>
                <c:pt idx="744">
                  <c:v>-9174</c:v>
                </c:pt>
                <c:pt idx="745">
                  <c:v>-9193</c:v>
                </c:pt>
                <c:pt idx="746">
                  <c:v>-9212</c:v>
                </c:pt>
                <c:pt idx="747">
                  <c:v>-9231</c:v>
                </c:pt>
                <c:pt idx="748">
                  <c:v>-9250</c:v>
                </c:pt>
                <c:pt idx="749">
                  <c:v>-9269</c:v>
                </c:pt>
                <c:pt idx="750">
                  <c:v>-9288</c:v>
                </c:pt>
                <c:pt idx="751">
                  <c:v>-9307</c:v>
                </c:pt>
                <c:pt idx="752">
                  <c:v>-9326</c:v>
                </c:pt>
                <c:pt idx="753">
                  <c:v>-9346</c:v>
                </c:pt>
                <c:pt idx="754">
                  <c:v>-9365</c:v>
                </c:pt>
                <c:pt idx="755">
                  <c:v>-9383</c:v>
                </c:pt>
                <c:pt idx="756">
                  <c:v>-9402</c:v>
                </c:pt>
                <c:pt idx="757">
                  <c:v>-9421</c:v>
                </c:pt>
                <c:pt idx="758">
                  <c:v>-9440</c:v>
                </c:pt>
                <c:pt idx="759">
                  <c:v>-9458</c:v>
                </c:pt>
                <c:pt idx="760">
                  <c:v>-9477</c:v>
                </c:pt>
                <c:pt idx="761">
                  <c:v>-9496</c:v>
                </c:pt>
                <c:pt idx="762">
                  <c:v>-9515</c:v>
                </c:pt>
                <c:pt idx="763">
                  <c:v>-9533</c:v>
                </c:pt>
                <c:pt idx="764">
                  <c:v>-9552</c:v>
                </c:pt>
                <c:pt idx="765">
                  <c:v>-9570</c:v>
                </c:pt>
                <c:pt idx="766">
                  <c:v>-9589</c:v>
                </c:pt>
                <c:pt idx="767">
                  <c:v>-9607</c:v>
                </c:pt>
                <c:pt idx="768">
                  <c:v>-9626</c:v>
                </c:pt>
                <c:pt idx="769">
                  <c:v>-9644</c:v>
                </c:pt>
                <c:pt idx="770">
                  <c:v>-9663</c:v>
                </c:pt>
                <c:pt idx="771">
                  <c:v>-9681</c:v>
                </c:pt>
                <c:pt idx="772">
                  <c:v>-9700</c:v>
                </c:pt>
                <c:pt idx="773">
                  <c:v>-9718</c:v>
                </c:pt>
                <c:pt idx="774">
                  <c:v>-9737</c:v>
                </c:pt>
                <c:pt idx="775">
                  <c:v>-9755</c:v>
                </c:pt>
                <c:pt idx="776">
                  <c:v>-9773</c:v>
                </c:pt>
                <c:pt idx="777">
                  <c:v>-9791</c:v>
                </c:pt>
                <c:pt idx="778">
                  <c:v>-9810</c:v>
                </c:pt>
                <c:pt idx="779">
                  <c:v>-9828</c:v>
                </c:pt>
                <c:pt idx="780">
                  <c:v>-9846</c:v>
                </c:pt>
                <c:pt idx="781">
                  <c:v>-9864</c:v>
                </c:pt>
                <c:pt idx="782">
                  <c:v>-9882</c:v>
                </c:pt>
                <c:pt idx="783">
                  <c:v>-9900</c:v>
                </c:pt>
                <c:pt idx="784">
                  <c:v>-9918</c:v>
                </c:pt>
                <c:pt idx="785">
                  <c:v>-9936</c:v>
                </c:pt>
                <c:pt idx="786">
                  <c:v>-9955</c:v>
                </c:pt>
                <c:pt idx="787">
                  <c:v>-9973</c:v>
                </c:pt>
                <c:pt idx="788">
                  <c:v>-9991</c:v>
                </c:pt>
                <c:pt idx="789">
                  <c:v>-10009</c:v>
                </c:pt>
                <c:pt idx="790">
                  <c:v>-10027</c:v>
                </c:pt>
                <c:pt idx="791">
                  <c:v>-10045</c:v>
                </c:pt>
                <c:pt idx="792">
                  <c:v>-10063</c:v>
                </c:pt>
                <c:pt idx="793">
                  <c:v>-10081</c:v>
                </c:pt>
                <c:pt idx="794">
                  <c:v>-10100</c:v>
                </c:pt>
                <c:pt idx="795">
                  <c:v>-10118</c:v>
                </c:pt>
                <c:pt idx="796">
                  <c:v>-10136</c:v>
                </c:pt>
                <c:pt idx="797">
                  <c:v>-10154</c:v>
                </c:pt>
                <c:pt idx="798">
                  <c:v>-10172</c:v>
                </c:pt>
                <c:pt idx="799">
                  <c:v>-10191</c:v>
                </c:pt>
                <c:pt idx="800">
                  <c:v>-10209</c:v>
                </c:pt>
                <c:pt idx="801">
                  <c:v>-10227</c:v>
                </c:pt>
                <c:pt idx="802">
                  <c:v>-10246</c:v>
                </c:pt>
                <c:pt idx="803">
                  <c:v>-10264</c:v>
                </c:pt>
                <c:pt idx="804">
                  <c:v>-10283</c:v>
                </c:pt>
                <c:pt idx="805">
                  <c:v>-10301</c:v>
                </c:pt>
                <c:pt idx="806">
                  <c:v>-10319</c:v>
                </c:pt>
                <c:pt idx="807">
                  <c:v>-10338</c:v>
                </c:pt>
                <c:pt idx="808">
                  <c:v>-10356</c:v>
                </c:pt>
                <c:pt idx="809">
                  <c:v>-10374</c:v>
                </c:pt>
                <c:pt idx="810">
                  <c:v>-10392</c:v>
                </c:pt>
                <c:pt idx="811">
                  <c:v>-10410</c:v>
                </c:pt>
                <c:pt idx="812">
                  <c:v>-10429</c:v>
                </c:pt>
                <c:pt idx="813">
                  <c:v>-10447</c:v>
                </c:pt>
                <c:pt idx="814">
                  <c:v>-10465</c:v>
                </c:pt>
                <c:pt idx="815">
                  <c:v>-10483</c:v>
                </c:pt>
                <c:pt idx="816">
                  <c:v>-10501</c:v>
                </c:pt>
                <c:pt idx="817">
                  <c:v>-10519</c:v>
                </c:pt>
                <c:pt idx="818">
                  <c:v>-10538</c:v>
                </c:pt>
                <c:pt idx="819">
                  <c:v>-10555</c:v>
                </c:pt>
                <c:pt idx="820">
                  <c:v>-10573</c:v>
                </c:pt>
                <c:pt idx="821">
                  <c:v>-10592</c:v>
                </c:pt>
                <c:pt idx="822">
                  <c:v>-10610</c:v>
                </c:pt>
                <c:pt idx="823">
                  <c:v>-10628</c:v>
                </c:pt>
                <c:pt idx="824">
                  <c:v>-10646</c:v>
                </c:pt>
                <c:pt idx="825">
                  <c:v>-10664</c:v>
                </c:pt>
                <c:pt idx="826">
                  <c:v>-10683</c:v>
                </c:pt>
                <c:pt idx="827">
                  <c:v>-10701</c:v>
                </c:pt>
                <c:pt idx="828">
                  <c:v>-10719</c:v>
                </c:pt>
                <c:pt idx="829">
                  <c:v>-10737</c:v>
                </c:pt>
                <c:pt idx="830">
                  <c:v>-10756</c:v>
                </c:pt>
                <c:pt idx="831">
                  <c:v>-10774</c:v>
                </c:pt>
                <c:pt idx="832">
                  <c:v>-10792</c:v>
                </c:pt>
                <c:pt idx="833">
                  <c:v>-10811</c:v>
                </c:pt>
                <c:pt idx="834">
                  <c:v>-10829</c:v>
                </c:pt>
                <c:pt idx="835">
                  <c:v>-10847</c:v>
                </c:pt>
                <c:pt idx="836">
                  <c:v>-10866</c:v>
                </c:pt>
                <c:pt idx="837">
                  <c:v>-10884</c:v>
                </c:pt>
                <c:pt idx="838">
                  <c:v>-10902</c:v>
                </c:pt>
                <c:pt idx="839">
                  <c:v>-10920</c:v>
                </c:pt>
                <c:pt idx="840">
                  <c:v>-10939</c:v>
                </c:pt>
                <c:pt idx="841">
                  <c:v>-10957</c:v>
                </c:pt>
                <c:pt idx="842">
                  <c:v>-10975</c:v>
                </c:pt>
                <c:pt idx="843">
                  <c:v>-10993</c:v>
                </c:pt>
                <c:pt idx="844">
                  <c:v>-11011</c:v>
                </c:pt>
                <c:pt idx="845">
                  <c:v>-11029</c:v>
                </c:pt>
                <c:pt idx="846">
                  <c:v>-11048</c:v>
                </c:pt>
                <c:pt idx="847">
                  <c:v>-11066</c:v>
                </c:pt>
                <c:pt idx="848">
                  <c:v>-11084</c:v>
                </c:pt>
                <c:pt idx="849">
                  <c:v>-11102</c:v>
                </c:pt>
                <c:pt idx="850">
                  <c:v>-11120</c:v>
                </c:pt>
                <c:pt idx="851">
                  <c:v>-11139</c:v>
                </c:pt>
                <c:pt idx="852">
                  <c:v>-11157</c:v>
                </c:pt>
                <c:pt idx="853">
                  <c:v>-11175</c:v>
                </c:pt>
                <c:pt idx="854">
                  <c:v>-11193</c:v>
                </c:pt>
                <c:pt idx="855">
                  <c:v>-11211</c:v>
                </c:pt>
                <c:pt idx="856">
                  <c:v>-11229</c:v>
                </c:pt>
                <c:pt idx="857">
                  <c:v>-11248</c:v>
                </c:pt>
                <c:pt idx="858">
                  <c:v>-11266</c:v>
                </c:pt>
                <c:pt idx="859">
                  <c:v>-11285</c:v>
                </c:pt>
                <c:pt idx="860">
                  <c:v>-11303</c:v>
                </c:pt>
                <c:pt idx="861">
                  <c:v>-11322</c:v>
                </c:pt>
                <c:pt idx="862">
                  <c:v>-11340</c:v>
                </c:pt>
                <c:pt idx="863">
                  <c:v>-11356</c:v>
                </c:pt>
                <c:pt idx="864">
                  <c:v>-11370</c:v>
                </c:pt>
                <c:pt idx="865">
                  <c:v>-11382</c:v>
                </c:pt>
                <c:pt idx="866">
                  <c:v>-11393</c:v>
                </c:pt>
                <c:pt idx="867">
                  <c:v>-11403</c:v>
                </c:pt>
                <c:pt idx="868">
                  <c:v>-11411</c:v>
                </c:pt>
                <c:pt idx="869">
                  <c:v>-11419</c:v>
                </c:pt>
                <c:pt idx="870">
                  <c:v>-11424</c:v>
                </c:pt>
                <c:pt idx="871">
                  <c:v>-11427</c:v>
                </c:pt>
                <c:pt idx="872">
                  <c:v>-11428</c:v>
                </c:pt>
                <c:pt idx="873">
                  <c:v>-11428</c:v>
                </c:pt>
                <c:pt idx="874">
                  <c:v>-11428</c:v>
                </c:pt>
                <c:pt idx="875">
                  <c:v>-11429</c:v>
                </c:pt>
                <c:pt idx="876">
                  <c:v>-11429</c:v>
                </c:pt>
                <c:pt idx="877">
                  <c:v>-11429</c:v>
                </c:pt>
                <c:pt idx="878">
                  <c:v>-11429</c:v>
                </c:pt>
                <c:pt idx="879">
                  <c:v>-11429</c:v>
                </c:pt>
                <c:pt idx="880">
                  <c:v>-11429</c:v>
                </c:pt>
                <c:pt idx="881">
                  <c:v>-11429</c:v>
                </c:pt>
                <c:pt idx="882">
                  <c:v>-11429</c:v>
                </c:pt>
                <c:pt idx="883">
                  <c:v>-11430</c:v>
                </c:pt>
                <c:pt idx="884">
                  <c:v>-11430</c:v>
                </c:pt>
                <c:pt idx="885">
                  <c:v>-11430</c:v>
                </c:pt>
                <c:pt idx="886">
                  <c:v>-11432</c:v>
                </c:pt>
                <c:pt idx="887">
                  <c:v>-11434</c:v>
                </c:pt>
                <c:pt idx="888">
                  <c:v>-11436</c:v>
                </c:pt>
                <c:pt idx="889">
                  <c:v>-11437</c:v>
                </c:pt>
                <c:pt idx="890">
                  <c:v>-11438</c:v>
                </c:pt>
                <c:pt idx="891">
                  <c:v>-11439</c:v>
                </c:pt>
                <c:pt idx="892">
                  <c:v>-11439</c:v>
                </c:pt>
                <c:pt idx="893">
                  <c:v>-11439</c:v>
                </c:pt>
                <c:pt idx="894">
                  <c:v>-11439</c:v>
                </c:pt>
                <c:pt idx="895">
                  <c:v>-11439</c:v>
                </c:pt>
                <c:pt idx="896">
                  <c:v>-11439</c:v>
                </c:pt>
                <c:pt idx="897">
                  <c:v>-11438</c:v>
                </c:pt>
                <c:pt idx="898">
                  <c:v>-11438</c:v>
                </c:pt>
                <c:pt idx="899">
                  <c:v>-11439</c:v>
                </c:pt>
                <c:pt idx="900">
                  <c:v>-11440</c:v>
                </c:pt>
                <c:pt idx="901">
                  <c:v>-11441</c:v>
                </c:pt>
                <c:pt idx="902">
                  <c:v>-11441</c:v>
                </c:pt>
                <c:pt idx="903">
                  <c:v>-11442</c:v>
                </c:pt>
                <c:pt idx="904">
                  <c:v>-11441</c:v>
                </c:pt>
                <c:pt idx="905">
                  <c:v>-11440</c:v>
                </c:pt>
                <c:pt idx="906">
                  <c:v>-11438</c:v>
                </c:pt>
                <c:pt idx="907">
                  <c:v>-11438</c:v>
                </c:pt>
                <c:pt idx="908">
                  <c:v>-11438</c:v>
                </c:pt>
                <c:pt idx="909">
                  <c:v>-11438</c:v>
                </c:pt>
                <c:pt idx="910">
                  <c:v>-11439</c:v>
                </c:pt>
                <c:pt idx="911">
                  <c:v>-11439</c:v>
                </c:pt>
                <c:pt idx="912">
                  <c:v>-11439</c:v>
                </c:pt>
                <c:pt idx="913">
                  <c:v>-11436</c:v>
                </c:pt>
                <c:pt idx="914">
                  <c:v>-11431</c:v>
                </c:pt>
                <c:pt idx="915">
                  <c:v>-11430</c:v>
                </c:pt>
                <c:pt idx="916">
                  <c:v>-11430</c:v>
                </c:pt>
                <c:pt idx="917">
                  <c:v>-11430</c:v>
                </c:pt>
                <c:pt idx="918">
                  <c:v>-11430</c:v>
                </c:pt>
                <c:pt idx="919">
                  <c:v>-11430</c:v>
                </c:pt>
                <c:pt idx="920">
                  <c:v>-11429</c:v>
                </c:pt>
                <c:pt idx="921">
                  <c:v>-11429</c:v>
                </c:pt>
                <c:pt idx="922">
                  <c:v>-11430</c:v>
                </c:pt>
                <c:pt idx="923">
                  <c:v>-11429</c:v>
                </c:pt>
                <c:pt idx="924">
                  <c:v>-11429</c:v>
                </c:pt>
                <c:pt idx="925">
                  <c:v>-11429</c:v>
                </c:pt>
                <c:pt idx="926">
                  <c:v>-11429</c:v>
                </c:pt>
                <c:pt idx="927">
                  <c:v>-11429</c:v>
                </c:pt>
                <c:pt idx="928">
                  <c:v>-11429</c:v>
                </c:pt>
                <c:pt idx="929">
                  <c:v>-11429</c:v>
                </c:pt>
                <c:pt idx="930">
                  <c:v>-11428</c:v>
                </c:pt>
                <c:pt idx="931">
                  <c:v>-11428</c:v>
                </c:pt>
                <c:pt idx="932">
                  <c:v>-11428</c:v>
                </c:pt>
                <c:pt idx="933">
                  <c:v>-11427</c:v>
                </c:pt>
                <c:pt idx="934">
                  <c:v>-11424</c:v>
                </c:pt>
                <c:pt idx="935">
                  <c:v>-11421</c:v>
                </c:pt>
                <c:pt idx="936">
                  <c:v>-11421</c:v>
                </c:pt>
                <c:pt idx="937">
                  <c:v>-11420</c:v>
                </c:pt>
                <c:pt idx="938">
                  <c:v>-11419</c:v>
                </c:pt>
                <c:pt idx="939">
                  <c:v>-11418</c:v>
                </c:pt>
                <c:pt idx="940">
                  <c:v>-11414</c:v>
                </c:pt>
                <c:pt idx="941">
                  <c:v>-11407</c:v>
                </c:pt>
                <c:pt idx="942">
                  <c:v>-11399</c:v>
                </c:pt>
                <c:pt idx="943">
                  <c:v>-11390</c:v>
                </c:pt>
                <c:pt idx="944">
                  <c:v>-11382</c:v>
                </c:pt>
                <c:pt idx="945">
                  <c:v>-11374</c:v>
                </c:pt>
                <c:pt idx="946">
                  <c:v>-11365</c:v>
                </c:pt>
                <c:pt idx="947">
                  <c:v>-11357</c:v>
                </c:pt>
                <c:pt idx="948">
                  <c:v>-11348</c:v>
                </c:pt>
                <c:pt idx="949">
                  <c:v>-11339</c:v>
                </c:pt>
                <c:pt idx="950">
                  <c:v>-11331</c:v>
                </c:pt>
                <c:pt idx="951">
                  <c:v>-11322</c:v>
                </c:pt>
                <c:pt idx="952">
                  <c:v>-11314</c:v>
                </c:pt>
                <c:pt idx="953">
                  <c:v>-11305</c:v>
                </c:pt>
                <c:pt idx="954">
                  <c:v>-11297</c:v>
                </c:pt>
                <c:pt idx="955">
                  <c:v>-11289</c:v>
                </c:pt>
                <c:pt idx="956">
                  <c:v>-11280</c:v>
                </c:pt>
                <c:pt idx="957">
                  <c:v>-11272</c:v>
                </c:pt>
                <c:pt idx="958">
                  <c:v>-11263</c:v>
                </c:pt>
                <c:pt idx="959">
                  <c:v>-11255</c:v>
                </c:pt>
                <c:pt idx="960">
                  <c:v>-11246</c:v>
                </c:pt>
                <c:pt idx="961">
                  <c:v>-11237</c:v>
                </c:pt>
                <c:pt idx="962">
                  <c:v>-11227</c:v>
                </c:pt>
                <c:pt idx="963">
                  <c:v>-11217</c:v>
                </c:pt>
                <c:pt idx="964">
                  <c:v>-11207</c:v>
                </c:pt>
                <c:pt idx="965">
                  <c:v>-11197</c:v>
                </c:pt>
                <c:pt idx="966">
                  <c:v>-11186</c:v>
                </c:pt>
                <c:pt idx="967">
                  <c:v>-11175</c:v>
                </c:pt>
                <c:pt idx="968">
                  <c:v>-11164</c:v>
                </c:pt>
                <c:pt idx="969">
                  <c:v>-11152</c:v>
                </c:pt>
                <c:pt idx="970">
                  <c:v>-11141</c:v>
                </c:pt>
                <c:pt idx="971">
                  <c:v>-11129</c:v>
                </c:pt>
                <c:pt idx="972">
                  <c:v>-11117</c:v>
                </c:pt>
                <c:pt idx="973">
                  <c:v>-11106</c:v>
                </c:pt>
                <c:pt idx="974">
                  <c:v>-11094</c:v>
                </c:pt>
                <c:pt idx="975">
                  <c:v>-11082</c:v>
                </c:pt>
                <c:pt idx="976">
                  <c:v>-11070</c:v>
                </c:pt>
                <c:pt idx="977">
                  <c:v>-11057</c:v>
                </c:pt>
                <c:pt idx="978">
                  <c:v>-11045</c:v>
                </c:pt>
                <c:pt idx="979">
                  <c:v>-11033</c:v>
                </c:pt>
                <c:pt idx="980">
                  <c:v>-11020</c:v>
                </c:pt>
                <c:pt idx="981">
                  <c:v>-11008</c:v>
                </c:pt>
                <c:pt idx="982">
                  <c:v>-10995</c:v>
                </c:pt>
                <c:pt idx="983">
                  <c:v>-10983</c:v>
                </c:pt>
                <c:pt idx="984">
                  <c:v>-10970</c:v>
                </c:pt>
                <c:pt idx="985">
                  <c:v>-10958</c:v>
                </c:pt>
                <c:pt idx="986">
                  <c:v>-10945</c:v>
                </c:pt>
                <c:pt idx="987">
                  <c:v>-10932</c:v>
                </c:pt>
                <c:pt idx="988">
                  <c:v>-10919</c:v>
                </c:pt>
                <c:pt idx="989">
                  <c:v>-10906</c:v>
                </c:pt>
                <c:pt idx="990">
                  <c:v>-10894</c:v>
                </c:pt>
                <c:pt idx="991">
                  <c:v>-10881</c:v>
                </c:pt>
                <c:pt idx="992">
                  <c:v>-10868</c:v>
                </c:pt>
                <c:pt idx="993">
                  <c:v>-10855</c:v>
                </c:pt>
                <c:pt idx="994">
                  <c:v>-10842</c:v>
                </c:pt>
                <c:pt idx="995">
                  <c:v>-10829</c:v>
                </c:pt>
                <c:pt idx="996">
                  <c:v>-10816</c:v>
                </c:pt>
                <c:pt idx="997">
                  <c:v>-10802</c:v>
                </c:pt>
                <c:pt idx="998">
                  <c:v>-10787</c:v>
                </c:pt>
                <c:pt idx="999">
                  <c:v>-10773</c:v>
                </c:pt>
                <c:pt idx="1000">
                  <c:v>-10758</c:v>
                </c:pt>
                <c:pt idx="1001">
                  <c:v>-10744</c:v>
                </c:pt>
                <c:pt idx="1002">
                  <c:v>-10729</c:v>
                </c:pt>
                <c:pt idx="1003">
                  <c:v>-10714</c:v>
                </c:pt>
                <c:pt idx="1004">
                  <c:v>-10699</c:v>
                </c:pt>
                <c:pt idx="1005">
                  <c:v>-10683</c:v>
                </c:pt>
                <c:pt idx="1006">
                  <c:v>-10668</c:v>
                </c:pt>
                <c:pt idx="1007">
                  <c:v>-10653</c:v>
                </c:pt>
                <c:pt idx="1008">
                  <c:v>-10638</c:v>
                </c:pt>
                <c:pt idx="1009">
                  <c:v>-10622</c:v>
                </c:pt>
                <c:pt idx="1010">
                  <c:v>-10607</c:v>
                </c:pt>
                <c:pt idx="1011">
                  <c:v>-10591</c:v>
                </c:pt>
                <c:pt idx="1012">
                  <c:v>-10576</c:v>
                </c:pt>
                <c:pt idx="1013">
                  <c:v>-10560</c:v>
                </c:pt>
                <c:pt idx="1014">
                  <c:v>-10545</c:v>
                </c:pt>
                <c:pt idx="1015">
                  <c:v>-10529</c:v>
                </c:pt>
                <c:pt idx="1016">
                  <c:v>-10512</c:v>
                </c:pt>
                <c:pt idx="1017">
                  <c:v>-10496</c:v>
                </c:pt>
                <c:pt idx="1018">
                  <c:v>-10479</c:v>
                </c:pt>
                <c:pt idx="1019">
                  <c:v>-10462</c:v>
                </c:pt>
                <c:pt idx="1020">
                  <c:v>-10445</c:v>
                </c:pt>
                <c:pt idx="1021">
                  <c:v>-10428</c:v>
                </c:pt>
                <c:pt idx="1022">
                  <c:v>-10411</c:v>
                </c:pt>
                <c:pt idx="1023">
                  <c:v>-10394</c:v>
                </c:pt>
                <c:pt idx="1024">
                  <c:v>-10376</c:v>
                </c:pt>
                <c:pt idx="1025">
                  <c:v>-10358</c:v>
                </c:pt>
                <c:pt idx="1026">
                  <c:v>-10340</c:v>
                </c:pt>
                <c:pt idx="1027">
                  <c:v>-10323</c:v>
                </c:pt>
                <c:pt idx="1028">
                  <c:v>-10305</c:v>
                </c:pt>
                <c:pt idx="1029">
                  <c:v>-10287</c:v>
                </c:pt>
                <c:pt idx="1030">
                  <c:v>-10269</c:v>
                </c:pt>
                <c:pt idx="1031">
                  <c:v>-10251</c:v>
                </c:pt>
                <c:pt idx="1032">
                  <c:v>-10233</c:v>
                </c:pt>
                <c:pt idx="1033">
                  <c:v>-10214</c:v>
                </c:pt>
                <c:pt idx="1034">
                  <c:v>-10196</c:v>
                </c:pt>
                <c:pt idx="1035">
                  <c:v>-10178</c:v>
                </c:pt>
                <c:pt idx="1036">
                  <c:v>-10160</c:v>
                </c:pt>
                <c:pt idx="1037">
                  <c:v>-10142</c:v>
                </c:pt>
                <c:pt idx="1038">
                  <c:v>-10124</c:v>
                </c:pt>
                <c:pt idx="1039">
                  <c:v>-10105</c:v>
                </c:pt>
                <c:pt idx="1040">
                  <c:v>-10087</c:v>
                </c:pt>
                <c:pt idx="1041">
                  <c:v>-10069</c:v>
                </c:pt>
                <c:pt idx="1042">
                  <c:v>-10050</c:v>
                </c:pt>
                <c:pt idx="1043">
                  <c:v>-10032</c:v>
                </c:pt>
                <c:pt idx="1044">
                  <c:v>-10013</c:v>
                </c:pt>
                <c:pt idx="1045">
                  <c:v>-9994</c:v>
                </c:pt>
                <c:pt idx="1046">
                  <c:v>-9975</c:v>
                </c:pt>
                <c:pt idx="1047">
                  <c:v>-9956</c:v>
                </c:pt>
                <c:pt idx="1048">
                  <c:v>-9938</c:v>
                </c:pt>
                <c:pt idx="1049">
                  <c:v>-9919</c:v>
                </c:pt>
                <c:pt idx="1050">
                  <c:v>-9901</c:v>
                </c:pt>
                <c:pt idx="1051">
                  <c:v>-9882</c:v>
                </c:pt>
                <c:pt idx="1052">
                  <c:v>-9863</c:v>
                </c:pt>
                <c:pt idx="1053">
                  <c:v>-9844</c:v>
                </c:pt>
                <c:pt idx="1054">
                  <c:v>-9825</c:v>
                </c:pt>
                <c:pt idx="1055">
                  <c:v>-9807</c:v>
                </c:pt>
                <c:pt idx="1056">
                  <c:v>-9788</c:v>
                </c:pt>
                <c:pt idx="1057">
                  <c:v>-9769</c:v>
                </c:pt>
                <c:pt idx="1058">
                  <c:v>-9750</c:v>
                </c:pt>
                <c:pt idx="1059">
                  <c:v>-9731</c:v>
                </c:pt>
                <c:pt idx="1060">
                  <c:v>-9712</c:v>
                </c:pt>
                <c:pt idx="1061">
                  <c:v>-9693</c:v>
                </c:pt>
                <c:pt idx="1062">
                  <c:v>-9673</c:v>
                </c:pt>
                <c:pt idx="1063">
                  <c:v>-9654</c:v>
                </c:pt>
                <c:pt idx="1064">
                  <c:v>-9635</c:v>
                </c:pt>
                <c:pt idx="1065">
                  <c:v>-9615</c:v>
                </c:pt>
                <c:pt idx="1066">
                  <c:v>-9596</c:v>
                </c:pt>
                <c:pt idx="1067">
                  <c:v>-9576</c:v>
                </c:pt>
                <c:pt idx="1068">
                  <c:v>-9557</c:v>
                </c:pt>
                <c:pt idx="1069">
                  <c:v>-9537</c:v>
                </c:pt>
                <c:pt idx="1070">
                  <c:v>-9518</c:v>
                </c:pt>
                <c:pt idx="1071">
                  <c:v>-9498</c:v>
                </c:pt>
                <c:pt idx="1072">
                  <c:v>-9478</c:v>
                </c:pt>
                <c:pt idx="1073">
                  <c:v>-9459</c:v>
                </c:pt>
                <c:pt idx="1074">
                  <c:v>-9439</c:v>
                </c:pt>
                <c:pt idx="1075">
                  <c:v>-9420</c:v>
                </c:pt>
                <c:pt idx="1076">
                  <c:v>-9400</c:v>
                </c:pt>
                <c:pt idx="1077">
                  <c:v>-9381</c:v>
                </c:pt>
                <c:pt idx="1078">
                  <c:v>-9361</c:v>
                </c:pt>
                <c:pt idx="1079">
                  <c:v>-9342</c:v>
                </c:pt>
                <c:pt idx="1080">
                  <c:v>-9322</c:v>
                </c:pt>
                <c:pt idx="1081">
                  <c:v>-9303</c:v>
                </c:pt>
                <c:pt idx="1082">
                  <c:v>-9283</c:v>
                </c:pt>
                <c:pt idx="1083">
                  <c:v>-9264</c:v>
                </c:pt>
                <c:pt idx="1084">
                  <c:v>-9244</c:v>
                </c:pt>
                <c:pt idx="1085">
                  <c:v>-9225</c:v>
                </c:pt>
                <c:pt idx="1086">
                  <c:v>-9205</c:v>
                </c:pt>
                <c:pt idx="1087">
                  <c:v>-9186</c:v>
                </c:pt>
                <c:pt idx="1088">
                  <c:v>-9166</c:v>
                </c:pt>
                <c:pt idx="1089">
                  <c:v>-9147</c:v>
                </c:pt>
                <c:pt idx="1090">
                  <c:v>-9127</c:v>
                </c:pt>
                <c:pt idx="1091">
                  <c:v>-9108</c:v>
                </c:pt>
                <c:pt idx="1092">
                  <c:v>-9088</c:v>
                </c:pt>
                <c:pt idx="1093">
                  <c:v>-9068</c:v>
                </c:pt>
                <c:pt idx="1094">
                  <c:v>-9048</c:v>
                </c:pt>
                <c:pt idx="1095">
                  <c:v>-9029</c:v>
                </c:pt>
                <c:pt idx="1096">
                  <c:v>-9009</c:v>
                </c:pt>
                <c:pt idx="1097">
                  <c:v>-8990</c:v>
                </c:pt>
                <c:pt idx="1098">
                  <c:v>-8970</c:v>
                </c:pt>
                <c:pt idx="1099">
                  <c:v>-8951</c:v>
                </c:pt>
                <c:pt idx="1100">
                  <c:v>-8932</c:v>
                </c:pt>
                <c:pt idx="1101">
                  <c:v>-8912</c:v>
                </c:pt>
                <c:pt idx="1102">
                  <c:v>-8893</c:v>
                </c:pt>
                <c:pt idx="1103">
                  <c:v>-8874</c:v>
                </c:pt>
                <c:pt idx="1104">
                  <c:v>-8854</c:v>
                </c:pt>
                <c:pt idx="1105">
                  <c:v>-8835</c:v>
                </c:pt>
                <c:pt idx="1106">
                  <c:v>-8815</c:v>
                </c:pt>
                <c:pt idx="1107">
                  <c:v>-8795</c:v>
                </c:pt>
                <c:pt idx="1108">
                  <c:v>-8776</c:v>
                </c:pt>
                <c:pt idx="1109">
                  <c:v>-8756</c:v>
                </c:pt>
                <c:pt idx="1110">
                  <c:v>-8737</c:v>
                </c:pt>
                <c:pt idx="1111">
                  <c:v>-8717</c:v>
                </c:pt>
                <c:pt idx="1112">
                  <c:v>-8698</c:v>
                </c:pt>
                <c:pt idx="1113">
                  <c:v>-8678</c:v>
                </c:pt>
                <c:pt idx="1114">
                  <c:v>-8659</c:v>
                </c:pt>
                <c:pt idx="1115">
                  <c:v>-8640</c:v>
                </c:pt>
                <c:pt idx="1116">
                  <c:v>-8620</c:v>
                </c:pt>
                <c:pt idx="1117">
                  <c:v>-8601</c:v>
                </c:pt>
                <c:pt idx="1118">
                  <c:v>-8582</c:v>
                </c:pt>
                <c:pt idx="1119">
                  <c:v>-8563</c:v>
                </c:pt>
                <c:pt idx="1120">
                  <c:v>-8544</c:v>
                </c:pt>
                <c:pt idx="1121">
                  <c:v>-8525</c:v>
                </c:pt>
                <c:pt idx="1122">
                  <c:v>-8506</c:v>
                </c:pt>
                <c:pt idx="1123">
                  <c:v>-8486</c:v>
                </c:pt>
                <c:pt idx="1124">
                  <c:v>-8467</c:v>
                </c:pt>
                <c:pt idx="1125">
                  <c:v>-8448</c:v>
                </c:pt>
                <c:pt idx="1126">
                  <c:v>-8429</c:v>
                </c:pt>
                <c:pt idx="1127">
                  <c:v>-8409</c:v>
                </c:pt>
                <c:pt idx="1128">
                  <c:v>-8390</c:v>
                </c:pt>
                <c:pt idx="1129">
                  <c:v>-8371</c:v>
                </c:pt>
                <c:pt idx="1130">
                  <c:v>-8351</c:v>
                </c:pt>
                <c:pt idx="1131">
                  <c:v>-8332</c:v>
                </c:pt>
                <c:pt idx="1132">
                  <c:v>-8312</c:v>
                </c:pt>
                <c:pt idx="1133">
                  <c:v>-8292</c:v>
                </c:pt>
                <c:pt idx="1134">
                  <c:v>-8272</c:v>
                </c:pt>
                <c:pt idx="1135">
                  <c:v>-8252</c:v>
                </c:pt>
                <c:pt idx="1136">
                  <c:v>-8233</c:v>
                </c:pt>
                <c:pt idx="1137">
                  <c:v>-8213</c:v>
                </c:pt>
                <c:pt idx="1138">
                  <c:v>-8193</c:v>
                </c:pt>
                <c:pt idx="1139">
                  <c:v>-8173</c:v>
                </c:pt>
                <c:pt idx="1140">
                  <c:v>-8153</c:v>
                </c:pt>
                <c:pt idx="1141">
                  <c:v>-8133</c:v>
                </c:pt>
                <c:pt idx="1142">
                  <c:v>-8114</c:v>
                </c:pt>
                <c:pt idx="1143">
                  <c:v>-8094</c:v>
                </c:pt>
                <c:pt idx="1144">
                  <c:v>-8075</c:v>
                </c:pt>
                <c:pt idx="1145">
                  <c:v>-8055</c:v>
                </c:pt>
                <c:pt idx="1146">
                  <c:v>-8036</c:v>
                </c:pt>
                <c:pt idx="1147">
                  <c:v>-8016</c:v>
                </c:pt>
                <c:pt idx="1148">
                  <c:v>-7997</c:v>
                </c:pt>
                <c:pt idx="1149">
                  <c:v>-7978</c:v>
                </c:pt>
                <c:pt idx="1150">
                  <c:v>-7958</c:v>
                </c:pt>
                <c:pt idx="1151">
                  <c:v>-7939</c:v>
                </c:pt>
                <c:pt idx="1152">
                  <c:v>-7919</c:v>
                </c:pt>
                <c:pt idx="1153">
                  <c:v>-7900</c:v>
                </c:pt>
                <c:pt idx="1154">
                  <c:v>-7880</c:v>
                </c:pt>
                <c:pt idx="1155">
                  <c:v>-7861</c:v>
                </c:pt>
                <c:pt idx="1156">
                  <c:v>-7841</c:v>
                </c:pt>
                <c:pt idx="1157">
                  <c:v>-7822</c:v>
                </c:pt>
                <c:pt idx="1158">
                  <c:v>-7802</c:v>
                </c:pt>
                <c:pt idx="1159">
                  <c:v>-7783</c:v>
                </c:pt>
                <c:pt idx="1160">
                  <c:v>-7763</c:v>
                </c:pt>
                <c:pt idx="1161">
                  <c:v>-7744</c:v>
                </c:pt>
                <c:pt idx="1162">
                  <c:v>-7724</c:v>
                </c:pt>
                <c:pt idx="1163">
                  <c:v>-7705</c:v>
                </c:pt>
                <c:pt idx="1164">
                  <c:v>-7686</c:v>
                </c:pt>
                <c:pt idx="1165">
                  <c:v>-7667</c:v>
                </c:pt>
                <c:pt idx="1166">
                  <c:v>-7648</c:v>
                </c:pt>
                <c:pt idx="1167">
                  <c:v>-7629</c:v>
                </c:pt>
                <c:pt idx="1168">
                  <c:v>-7610</c:v>
                </c:pt>
                <c:pt idx="1169">
                  <c:v>-7590</c:v>
                </c:pt>
                <c:pt idx="1170">
                  <c:v>-7571</c:v>
                </c:pt>
                <c:pt idx="1171">
                  <c:v>-7552</c:v>
                </c:pt>
                <c:pt idx="1172">
                  <c:v>-7532</c:v>
                </c:pt>
                <c:pt idx="1173">
                  <c:v>-7513</c:v>
                </c:pt>
                <c:pt idx="1174">
                  <c:v>-7494</c:v>
                </c:pt>
                <c:pt idx="1175">
                  <c:v>-7474</c:v>
                </c:pt>
                <c:pt idx="1176">
                  <c:v>-7455</c:v>
                </c:pt>
                <c:pt idx="1177">
                  <c:v>-7435</c:v>
                </c:pt>
                <c:pt idx="1178">
                  <c:v>-7416</c:v>
                </c:pt>
                <c:pt idx="1179">
                  <c:v>-7397</c:v>
                </c:pt>
                <c:pt idx="1180">
                  <c:v>-7377</c:v>
                </c:pt>
                <c:pt idx="1181">
                  <c:v>-7358</c:v>
                </c:pt>
                <c:pt idx="1182">
                  <c:v>-7338</c:v>
                </c:pt>
                <c:pt idx="1183">
                  <c:v>-7319</c:v>
                </c:pt>
                <c:pt idx="1184">
                  <c:v>-7299</c:v>
                </c:pt>
                <c:pt idx="1185">
                  <c:v>-7280</c:v>
                </c:pt>
                <c:pt idx="1186">
                  <c:v>-7260</c:v>
                </c:pt>
                <c:pt idx="1187">
                  <c:v>-7241</c:v>
                </c:pt>
                <c:pt idx="1188">
                  <c:v>-7221</c:v>
                </c:pt>
                <c:pt idx="1189">
                  <c:v>-7201</c:v>
                </c:pt>
                <c:pt idx="1190">
                  <c:v>-7181</c:v>
                </c:pt>
                <c:pt idx="1191">
                  <c:v>-7162</c:v>
                </c:pt>
                <c:pt idx="1192">
                  <c:v>-7143</c:v>
                </c:pt>
                <c:pt idx="1193">
                  <c:v>-7123</c:v>
                </c:pt>
                <c:pt idx="1194">
                  <c:v>-7103</c:v>
                </c:pt>
                <c:pt idx="1195">
                  <c:v>-7083</c:v>
                </c:pt>
                <c:pt idx="1196">
                  <c:v>-7064</c:v>
                </c:pt>
                <c:pt idx="1197">
                  <c:v>-7044</c:v>
                </c:pt>
                <c:pt idx="1198">
                  <c:v>-7025</c:v>
                </c:pt>
                <c:pt idx="1199">
                  <c:v>-7005</c:v>
                </c:pt>
                <c:pt idx="1200">
                  <c:v>-6986</c:v>
                </c:pt>
                <c:pt idx="1201">
                  <c:v>-6966</c:v>
                </c:pt>
                <c:pt idx="1202">
                  <c:v>-6946</c:v>
                </c:pt>
                <c:pt idx="1203">
                  <c:v>-6926</c:v>
                </c:pt>
                <c:pt idx="1204">
                  <c:v>-6907</c:v>
                </c:pt>
                <c:pt idx="1205">
                  <c:v>-6887</c:v>
                </c:pt>
                <c:pt idx="1206">
                  <c:v>-6867</c:v>
                </c:pt>
                <c:pt idx="1207">
                  <c:v>-6847</c:v>
                </c:pt>
                <c:pt idx="1208">
                  <c:v>-6827</c:v>
                </c:pt>
                <c:pt idx="1209">
                  <c:v>-6807</c:v>
                </c:pt>
                <c:pt idx="1210">
                  <c:v>-6787</c:v>
                </c:pt>
                <c:pt idx="1211">
                  <c:v>-6767</c:v>
                </c:pt>
                <c:pt idx="1212">
                  <c:v>-6747</c:v>
                </c:pt>
                <c:pt idx="1213">
                  <c:v>-6727</c:v>
                </c:pt>
                <c:pt idx="1214">
                  <c:v>-6707</c:v>
                </c:pt>
                <c:pt idx="1215">
                  <c:v>-6687</c:v>
                </c:pt>
                <c:pt idx="1216">
                  <c:v>-6666</c:v>
                </c:pt>
                <c:pt idx="1217">
                  <c:v>-6646</c:v>
                </c:pt>
                <c:pt idx="1218">
                  <c:v>-6626</c:v>
                </c:pt>
                <c:pt idx="1219">
                  <c:v>-6606</c:v>
                </c:pt>
                <c:pt idx="1220">
                  <c:v>-6586</c:v>
                </c:pt>
                <c:pt idx="1221">
                  <c:v>-6566</c:v>
                </c:pt>
                <c:pt idx="1222">
                  <c:v>-6546</c:v>
                </c:pt>
                <c:pt idx="1223">
                  <c:v>-6526</c:v>
                </c:pt>
                <c:pt idx="1224">
                  <c:v>-6506</c:v>
                </c:pt>
                <c:pt idx="1225">
                  <c:v>-6486</c:v>
                </c:pt>
                <c:pt idx="1226">
                  <c:v>-6466</c:v>
                </c:pt>
                <c:pt idx="1227">
                  <c:v>-6447</c:v>
                </c:pt>
                <c:pt idx="1228">
                  <c:v>-6427</c:v>
                </c:pt>
                <c:pt idx="1229">
                  <c:v>-6408</c:v>
                </c:pt>
                <c:pt idx="1230">
                  <c:v>-6388</c:v>
                </c:pt>
                <c:pt idx="1231">
                  <c:v>-6369</c:v>
                </c:pt>
                <c:pt idx="1232">
                  <c:v>-6349</c:v>
                </c:pt>
                <c:pt idx="1233">
                  <c:v>-6330</c:v>
                </c:pt>
                <c:pt idx="1234">
                  <c:v>-6310</c:v>
                </c:pt>
                <c:pt idx="1235">
                  <c:v>-6291</c:v>
                </c:pt>
                <c:pt idx="1236">
                  <c:v>-6272</c:v>
                </c:pt>
                <c:pt idx="1237">
                  <c:v>-6252</c:v>
                </c:pt>
                <c:pt idx="1238">
                  <c:v>-6233</c:v>
                </c:pt>
                <c:pt idx="1239">
                  <c:v>-6214</c:v>
                </c:pt>
                <c:pt idx="1240">
                  <c:v>-6195</c:v>
                </c:pt>
                <c:pt idx="1241">
                  <c:v>-6176</c:v>
                </c:pt>
                <c:pt idx="1242">
                  <c:v>-6157</c:v>
                </c:pt>
                <c:pt idx="1243">
                  <c:v>-6137</c:v>
                </c:pt>
                <c:pt idx="1244">
                  <c:v>-6118</c:v>
                </c:pt>
                <c:pt idx="1245">
                  <c:v>-6099</c:v>
                </c:pt>
                <c:pt idx="1246">
                  <c:v>-6080</c:v>
                </c:pt>
                <c:pt idx="1247">
                  <c:v>-6061</c:v>
                </c:pt>
                <c:pt idx="1248">
                  <c:v>-6042</c:v>
                </c:pt>
                <c:pt idx="1249">
                  <c:v>-6024</c:v>
                </c:pt>
                <c:pt idx="1250">
                  <c:v>-6005</c:v>
                </c:pt>
                <c:pt idx="1251">
                  <c:v>-5987</c:v>
                </c:pt>
                <c:pt idx="1252">
                  <c:v>-5968</c:v>
                </c:pt>
                <c:pt idx="1253">
                  <c:v>-5950</c:v>
                </c:pt>
                <c:pt idx="1254">
                  <c:v>-5932</c:v>
                </c:pt>
                <c:pt idx="1255">
                  <c:v>-5914</c:v>
                </c:pt>
                <c:pt idx="1256">
                  <c:v>-5896</c:v>
                </c:pt>
                <c:pt idx="1257">
                  <c:v>-5877</c:v>
                </c:pt>
                <c:pt idx="1258">
                  <c:v>-5859</c:v>
                </c:pt>
                <c:pt idx="1259">
                  <c:v>-5841</c:v>
                </c:pt>
                <c:pt idx="1260">
                  <c:v>-5822</c:v>
                </c:pt>
                <c:pt idx="1261">
                  <c:v>-5804</c:v>
                </c:pt>
                <c:pt idx="1262">
                  <c:v>-5786</c:v>
                </c:pt>
                <c:pt idx="1263">
                  <c:v>-5768</c:v>
                </c:pt>
                <c:pt idx="1264">
                  <c:v>-5750</c:v>
                </c:pt>
                <c:pt idx="1265">
                  <c:v>-5732</c:v>
                </c:pt>
                <c:pt idx="1266">
                  <c:v>-5714</c:v>
                </c:pt>
                <c:pt idx="1267">
                  <c:v>-5696</c:v>
                </c:pt>
                <c:pt idx="1268">
                  <c:v>-5678</c:v>
                </c:pt>
                <c:pt idx="1269">
                  <c:v>-5660</c:v>
                </c:pt>
                <c:pt idx="1270">
                  <c:v>-5641</c:v>
                </c:pt>
                <c:pt idx="1271">
                  <c:v>-5623</c:v>
                </c:pt>
                <c:pt idx="1272">
                  <c:v>-5605</c:v>
                </c:pt>
                <c:pt idx="1273">
                  <c:v>-5586</c:v>
                </c:pt>
                <c:pt idx="1274">
                  <c:v>-5568</c:v>
                </c:pt>
                <c:pt idx="1275">
                  <c:v>-5549</c:v>
                </c:pt>
                <c:pt idx="1276">
                  <c:v>-5531</c:v>
                </c:pt>
                <c:pt idx="1277">
                  <c:v>-5512</c:v>
                </c:pt>
                <c:pt idx="1278">
                  <c:v>-5493</c:v>
                </c:pt>
                <c:pt idx="1279">
                  <c:v>-5474</c:v>
                </c:pt>
                <c:pt idx="1280">
                  <c:v>-5455</c:v>
                </c:pt>
                <c:pt idx="1281">
                  <c:v>-5436</c:v>
                </c:pt>
                <c:pt idx="1282">
                  <c:v>-5417</c:v>
                </c:pt>
                <c:pt idx="1283">
                  <c:v>-5398</c:v>
                </c:pt>
                <c:pt idx="1284">
                  <c:v>-5379</c:v>
                </c:pt>
                <c:pt idx="1285">
                  <c:v>-5360</c:v>
                </c:pt>
                <c:pt idx="1286">
                  <c:v>-5341</c:v>
                </c:pt>
                <c:pt idx="1287">
                  <c:v>-5322</c:v>
                </c:pt>
                <c:pt idx="1288">
                  <c:v>-5303</c:v>
                </c:pt>
                <c:pt idx="1289">
                  <c:v>-5284</c:v>
                </c:pt>
                <c:pt idx="1290">
                  <c:v>-5265</c:v>
                </c:pt>
                <c:pt idx="1291">
                  <c:v>-5245</c:v>
                </c:pt>
                <c:pt idx="1292">
                  <c:v>-5225</c:v>
                </c:pt>
                <c:pt idx="1293">
                  <c:v>-5205</c:v>
                </c:pt>
                <c:pt idx="1294">
                  <c:v>-5186</c:v>
                </c:pt>
                <c:pt idx="1295">
                  <c:v>-5166</c:v>
                </c:pt>
                <c:pt idx="1296">
                  <c:v>-5146</c:v>
                </c:pt>
                <c:pt idx="1297">
                  <c:v>-5126</c:v>
                </c:pt>
                <c:pt idx="1298">
                  <c:v>-5107</c:v>
                </c:pt>
                <c:pt idx="1299">
                  <c:v>-5087</c:v>
                </c:pt>
                <c:pt idx="1300">
                  <c:v>-5068</c:v>
                </c:pt>
                <c:pt idx="1301">
                  <c:v>-5048</c:v>
                </c:pt>
                <c:pt idx="1302">
                  <c:v>-5028</c:v>
                </c:pt>
                <c:pt idx="1303">
                  <c:v>-5008</c:v>
                </c:pt>
                <c:pt idx="1304">
                  <c:v>-4988</c:v>
                </c:pt>
                <c:pt idx="1305">
                  <c:v>-4969</c:v>
                </c:pt>
                <c:pt idx="1306">
                  <c:v>-4949</c:v>
                </c:pt>
                <c:pt idx="1307">
                  <c:v>-4929</c:v>
                </c:pt>
                <c:pt idx="1308">
                  <c:v>-4908</c:v>
                </c:pt>
                <c:pt idx="1309">
                  <c:v>-4888</c:v>
                </c:pt>
                <c:pt idx="1310">
                  <c:v>-4868</c:v>
                </c:pt>
                <c:pt idx="1311">
                  <c:v>-4848</c:v>
                </c:pt>
                <c:pt idx="1312">
                  <c:v>-4828</c:v>
                </c:pt>
                <c:pt idx="1313">
                  <c:v>-4808</c:v>
                </c:pt>
                <c:pt idx="1314">
                  <c:v>-4788</c:v>
                </c:pt>
                <c:pt idx="1315">
                  <c:v>-4768</c:v>
                </c:pt>
                <c:pt idx="1316">
                  <c:v>-4748</c:v>
                </c:pt>
                <c:pt idx="1317">
                  <c:v>-4729</c:v>
                </c:pt>
                <c:pt idx="1318">
                  <c:v>-4708</c:v>
                </c:pt>
                <c:pt idx="1319">
                  <c:v>-4688</c:v>
                </c:pt>
                <c:pt idx="1320">
                  <c:v>-4668</c:v>
                </c:pt>
                <c:pt idx="1321">
                  <c:v>-4648</c:v>
                </c:pt>
                <c:pt idx="1322">
                  <c:v>-4627</c:v>
                </c:pt>
                <c:pt idx="1323">
                  <c:v>-4607</c:v>
                </c:pt>
                <c:pt idx="1324">
                  <c:v>-4586</c:v>
                </c:pt>
                <c:pt idx="1325">
                  <c:v>-4566</c:v>
                </c:pt>
                <c:pt idx="1326">
                  <c:v>-4545</c:v>
                </c:pt>
                <c:pt idx="1327">
                  <c:v>-4525</c:v>
                </c:pt>
                <c:pt idx="1328">
                  <c:v>-4505</c:v>
                </c:pt>
                <c:pt idx="1329">
                  <c:v>-4484</c:v>
                </c:pt>
                <c:pt idx="1330">
                  <c:v>-4464</c:v>
                </c:pt>
                <c:pt idx="1331">
                  <c:v>-4443</c:v>
                </c:pt>
                <c:pt idx="1332">
                  <c:v>-4423</c:v>
                </c:pt>
                <c:pt idx="1333">
                  <c:v>-4402</c:v>
                </c:pt>
                <c:pt idx="1334">
                  <c:v>-4382</c:v>
                </c:pt>
                <c:pt idx="1335">
                  <c:v>-4361</c:v>
                </c:pt>
                <c:pt idx="1336">
                  <c:v>-4340</c:v>
                </c:pt>
                <c:pt idx="1337">
                  <c:v>-4320</c:v>
                </c:pt>
                <c:pt idx="1338">
                  <c:v>-4299</c:v>
                </c:pt>
                <c:pt idx="1339">
                  <c:v>-4278</c:v>
                </c:pt>
                <c:pt idx="1340">
                  <c:v>-4257</c:v>
                </c:pt>
                <c:pt idx="1341">
                  <c:v>-4236</c:v>
                </c:pt>
                <c:pt idx="1342">
                  <c:v>-4215</c:v>
                </c:pt>
                <c:pt idx="1343">
                  <c:v>-4195</c:v>
                </c:pt>
                <c:pt idx="1344">
                  <c:v>-4174</c:v>
                </c:pt>
                <c:pt idx="1345">
                  <c:v>-4154</c:v>
                </c:pt>
                <c:pt idx="1346">
                  <c:v>-4133</c:v>
                </c:pt>
                <c:pt idx="1347">
                  <c:v>-4113</c:v>
                </c:pt>
                <c:pt idx="1348">
                  <c:v>-4093</c:v>
                </c:pt>
                <c:pt idx="1349">
                  <c:v>-4073</c:v>
                </c:pt>
                <c:pt idx="1350">
                  <c:v>-4053</c:v>
                </c:pt>
                <c:pt idx="1351">
                  <c:v>-4033</c:v>
                </c:pt>
                <c:pt idx="1352">
                  <c:v>-4013</c:v>
                </c:pt>
                <c:pt idx="1353">
                  <c:v>-3993</c:v>
                </c:pt>
                <c:pt idx="1354">
                  <c:v>-3972</c:v>
                </c:pt>
                <c:pt idx="1355">
                  <c:v>-3952</c:v>
                </c:pt>
                <c:pt idx="1356">
                  <c:v>-3932</c:v>
                </c:pt>
                <c:pt idx="1357">
                  <c:v>-3912</c:v>
                </c:pt>
                <c:pt idx="1358">
                  <c:v>-3892</c:v>
                </c:pt>
                <c:pt idx="1359">
                  <c:v>-3872</c:v>
                </c:pt>
                <c:pt idx="1360">
                  <c:v>-3852</c:v>
                </c:pt>
                <c:pt idx="1361">
                  <c:v>-3832</c:v>
                </c:pt>
                <c:pt idx="1362">
                  <c:v>-3812</c:v>
                </c:pt>
                <c:pt idx="1363">
                  <c:v>-3793</c:v>
                </c:pt>
                <c:pt idx="1364">
                  <c:v>-3773</c:v>
                </c:pt>
                <c:pt idx="1365">
                  <c:v>-3754</c:v>
                </c:pt>
                <c:pt idx="1366">
                  <c:v>-3735</c:v>
                </c:pt>
                <c:pt idx="1367">
                  <c:v>-3716</c:v>
                </c:pt>
                <c:pt idx="1368">
                  <c:v>-3696</c:v>
                </c:pt>
                <c:pt idx="1369">
                  <c:v>-3677</c:v>
                </c:pt>
                <c:pt idx="1370">
                  <c:v>-3658</c:v>
                </c:pt>
                <c:pt idx="1371">
                  <c:v>-3639</c:v>
                </c:pt>
                <c:pt idx="1372">
                  <c:v>-3620</c:v>
                </c:pt>
                <c:pt idx="1373">
                  <c:v>-3600</c:v>
                </c:pt>
                <c:pt idx="1374">
                  <c:v>-3581</c:v>
                </c:pt>
                <c:pt idx="1375">
                  <c:v>-3561</c:v>
                </c:pt>
                <c:pt idx="1376">
                  <c:v>-3542</c:v>
                </c:pt>
                <c:pt idx="1377">
                  <c:v>-3522</c:v>
                </c:pt>
                <c:pt idx="1378">
                  <c:v>-3502</c:v>
                </c:pt>
                <c:pt idx="1379">
                  <c:v>-3483</c:v>
                </c:pt>
                <c:pt idx="1380">
                  <c:v>-3463</c:v>
                </c:pt>
                <c:pt idx="1381">
                  <c:v>-3443</c:v>
                </c:pt>
                <c:pt idx="1382">
                  <c:v>-3424</c:v>
                </c:pt>
                <c:pt idx="1383">
                  <c:v>-3404</c:v>
                </c:pt>
                <c:pt idx="1384">
                  <c:v>-3385</c:v>
                </c:pt>
                <c:pt idx="1385">
                  <c:v>-3366</c:v>
                </c:pt>
                <c:pt idx="1386">
                  <c:v>-3346</c:v>
                </c:pt>
                <c:pt idx="1387">
                  <c:v>-3327</c:v>
                </c:pt>
                <c:pt idx="1388">
                  <c:v>-3308</c:v>
                </c:pt>
                <c:pt idx="1389">
                  <c:v>-3288</c:v>
                </c:pt>
                <c:pt idx="1390">
                  <c:v>-3269</c:v>
                </c:pt>
                <c:pt idx="1391">
                  <c:v>-3250</c:v>
                </c:pt>
                <c:pt idx="1392">
                  <c:v>-3231</c:v>
                </c:pt>
                <c:pt idx="1393">
                  <c:v>-3212</c:v>
                </c:pt>
                <c:pt idx="1394">
                  <c:v>-3193</c:v>
                </c:pt>
                <c:pt idx="1395">
                  <c:v>-3174</c:v>
                </c:pt>
                <c:pt idx="1396">
                  <c:v>-3155</c:v>
                </c:pt>
                <c:pt idx="1397">
                  <c:v>-3136</c:v>
                </c:pt>
                <c:pt idx="1398">
                  <c:v>-3117</c:v>
                </c:pt>
                <c:pt idx="1399">
                  <c:v>-3098</c:v>
                </c:pt>
                <c:pt idx="1400">
                  <c:v>-3078</c:v>
                </c:pt>
                <c:pt idx="1401">
                  <c:v>-3059</c:v>
                </c:pt>
                <c:pt idx="1402">
                  <c:v>-3040</c:v>
                </c:pt>
                <c:pt idx="1403">
                  <c:v>-3021</c:v>
                </c:pt>
                <c:pt idx="1404">
                  <c:v>-3002</c:v>
                </c:pt>
                <c:pt idx="1405">
                  <c:v>-2982</c:v>
                </c:pt>
                <c:pt idx="1406">
                  <c:v>-2963</c:v>
                </c:pt>
                <c:pt idx="1407">
                  <c:v>-2943</c:v>
                </c:pt>
                <c:pt idx="1408">
                  <c:v>-2924</c:v>
                </c:pt>
                <c:pt idx="1409">
                  <c:v>-2904</c:v>
                </c:pt>
                <c:pt idx="1410">
                  <c:v>-2884</c:v>
                </c:pt>
                <c:pt idx="1411">
                  <c:v>-2865</c:v>
                </c:pt>
                <c:pt idx="1412">
                  <c:v>-2845</c:v>
                </c:pt>
                <c:pt idx="1413">
                  <c:v>-2825</c:v>
                </c:pt>
                <c:pt idx="1414">
                  <c:v>-2805</c:v>
                </c:pt>
                <c:pt idx="1415">
                  <c:v>-2786</c:v>
                </c:pt>
                <c:pt idx="1416">
                  <c:v>-2766</c:v>
                </c:pt>
                <c:pt idx="1417">
                  <c:v>-2746</c:v>
                </c:pt>
                <c:pt idx="1418">
                  <c:v>-2726</c:v>
                </c:pt>
                <c:pt idx="1419">
                  <c:v>-2706</c:v>
                </c:pt>
                <c:pt idx="1420">
                  <c:v>-2686</c:v>
                </c:pt>
                <c:pt idx="1421">
                  <c:v>-2666</c:v>
                </c:pt>
                <c:pt idx="1422">
                  <c:v>-2647</c:v>
                </c:pt>
                <c:pt idx="1423">
                  <c:v>-2627</c:v>
                </c:pt>
                <c:pt idx="1424">
                  <c:v>-2606</c:v>
                </c:pt>
                <c:pt idx="1425">
                  <c:v>-2586</c:v>
                </c:pt>
                <c:pt idx="1426">
                  <c:v>-2567</c:v>
                </c:pt>
                <c:pt idx="1427">
                  <c:v>-2547</c:v>
                </c:pt>
                <c:pt idx="1428">
                  <c:v>-2526</c:v>
                </c:pt>
                <c:pt idx="1429">
                  <c:v>-2506</c:v>
                </c:pt>
                <c:pt idx="1430">
                  <c:v>-2486</c:v>
                </c:pt>
                <c:pt idx="1431">
                  <c:v>-2466</c:v>
                </c:pt>
                <c:pt idx="1432">
                  <c:v>-2446</c:v>
                </c:pt>
                <c:pt idx="1433">
                  <c:v>-2426</c:v>
                </c:pt>
                <c:pt idx="1434">
                  <c:v>-2406</c:v>
                </c:pt>
                <c:pt idx="1435">
                  <c:v>-2385</c:v>
                </c:pt>
                <c:pt idx="1436">
                  <c:v>-2365</c:v>
                </c:pt>
                <c:pt idx="1437">
                  <c:v>-2344</c:v>
                </c:pt>
                <c:pt idx="1438">
                  <c:v>-2324</c:v>
                </c:pt>
                <c:pt idx="1439">
                  <c:v>-2304</c:v>
                </c:pt>
                <c:pt idx="1440">
                  <c:v>-2283</c:v>
                </c:pt>
                <c:pt idx="1441">
                  <c:v>-2263</c:v>
                </c:pt>
                <c:pt idx="1442">
                  <c:v>-2242</c:v>
                </c:pt>
                <c:pt idx="1443">
                  <c:v>-2222</c:v>
                </c:pt>
                <c:pt idx="1444">
                  <c:v>-2202</c:v>
                </c:pt>
                <c:pt idx="1445">
                  <c:v>-2181</c:v>
                </c:pt>
                <c:pt idx="1446">
                  <c:v>-2161</c:v>
                </c:pt>
                <c:pt idx="1447">
                  <c:v>-2141</c:v>
                </c:pt>
                <c:pt idx="1448">
                  <c:v>-2120</c:v>
                </c:pt>
                <c:pt idx="1449">
                  <c:v>-2100</c:v>
                </c:pt>
                <c:pt idx="1450">
                  <c:v>-2079</c:v>
                </c:pt>
                <c:pt idx="1451">
                  <c:v>-2059</c:v>
                </c:pt>
                <c:pt idx="1452">
                  <c:v>-2039</c:v>
                </c:pt>
                <c:pt idx="1453">
                  <c:v>-2018</c:v>
                </c:pt>
                <c:pt idx="1454">
                  <c:v>-1998</c:v>
                </c:pt>
                <c:pt idx="1455">
                  <c:v>-1978</c:v>
                </c:pt>
                <c:pt idx="1456">
                  <c:v>-1958</c:v>
                </c:pt>
                <c:pt idx="1457">
                  <c:v>-1938</c:v>
                </c:pt>
                <c:pt idx="1458">
                  <c:v>-1919</c:v>
                </c:pt>
                <c:pt idx="1459">
                  <c:v>-1901</c:v>
                </c:pt>
                <c:pt idx="1460">
                  <c:v>-1883</c:v>
                </c:pt>
                <c:pt idx="1461">
                  <c:v>-1866</c:v>
                </c:pt>
                <c:pt idx="1462">
                  <c:v>-1851</c:v>
                </c:pt>
                <c:pt idx="1463">
                  <c:v>-1837</c:v>
                </c:pt>
                <c:pt idx="1464">
                  <c:v>-1824</c:v>
                </c:pt>
                <c:pt idx="1465">
                  <c:v>-1812</c:v>
                </c:pt>
                <c:pt idx="1466">
                  <c:v>-1802</c:v>
                </c:pt>
                <c:pt idx="1467">
                  <c:v>-1793</c:v>
                </c:pt>
                <c:pt idx="1468">
                  <c:v>-1784</c:v>
                </c:pt>
                <c:pt idx="1469">
                  <c:v>-1778</c:v>
                </c:pt>
                <c:pt idx="1470">
                  <c:v>-1772</c:v>
                </c:pt>
                <c:pt idx="1471">
                  <c:v>-1767</c:v>
                </c:pt>
                <c:pt idx="1472">
                  <c:v>-1764</c:v>
                </c:pt>
                <c:pt idx="1473">
                  <c:v>-1762</c:v>
                </c:pt>
                <c:pt idx="1474">
                  <c:v>-1762</c:v>
                </c:pt>
                <c:pt idx="1475">
                  <c:v>-1762</c:v>
                </c:pt>
                <c:pt idx="1476">
                  <c:v>-1761</c:v>
                </c:pt>
                <c:pt idx="1477">
                  <c:v>-1761</c:v>
                </c:pt>
                <c:pt idx="1478">
                  <c:v>-1761</c:v>
                </c:pt>
                <c:pt idx="1479">
                  <c:v>-1760</c:v>
                </c:pt>
                <c:pt idx="1480">
                  <c:v>-1760</c:v>
                </c:pt>
                <c:pt idx="1481">
                  <c:v>-1759</c:v>
                </c:pt>
                <c:pt idx="1482">
                  <c:v>-1758</c:v>
                </c:pt>
                <c:pt idx="1483">
                  <c:v>-1757</c:v>
                </c:pt>
                <c:pt idx="1484">
                  <c:v>-1756</c:v>
                </c:pt>
                <c:pt idx="1485">
                  <c:v>-1755</c:v>
                </c:pt>
                <c:pt idx="1486">
                  <c:v>-1754</c:v>
                </c:pt>
                <c:pt idx="1487">
                  <c:v>-1754</c:v>
                </c:pt>
                <c:pt idx="1488">
                  <c:v>-1753</c:v>
                </c:pt>
                <c:pt idx="1489">
                  <c:v>-1753</c:v>
                </c:pt>
                <c:pt idx="1490">
                  <c:v>-1753</c:v>
                </c:pt>
                <c:pt idx="1491">
                  <c:v>-1753</c:v>
                </c:pt>
                <c:pt idx="1492">
                  <c:v>-1753</c:v>
                </c:pt>
                <c:pt idx="1493">
                  <c:v>-1753</c:v>
                </c:pt>
                <c:pt idx="1494">
                  <c:v>-1753</c:v>
                </c:pt>
                <c:pt idx="1495">
                  <c:v>-1753</c:v>
                </c:pt>
                <c:pt idx="1496">
                  <c:v>-1754</c:v>
                </c:pt>
                <c:pt idx="1497">
                  <c:v>-1754</c:v>
                </c:pt>
                <c:pt idx="1498">
                  <c:v>-1753</c:v>
                </c:pt>
                <c:pt idx="1499">
                  <c:v>-1752</c:v>
                </c:pt>
                <c:pt idx="1500">
                  <c:v>-1751</c:v>
                </c:pt>
                <c:pt idx="1501">
                  <c:v>-1749</c:v>
                </c:pt>
                <c:pt idx="1502">
                  <c:v>-1749</c:v>
                </c:pt>
                <c:pt idx="1503">
                  <c:v>-1749</c:v>
                </c:pt>
                <c:pt idx="1504">
                  <c:v>-1749</c:v>
                </c:pt>
                <c:pt idx="1505">
                  <c:v>-1749</c:v>
                </c:pt>
                <c:pt idx="1506">
                  <c:v>-1750</c:v>
                </c:pt>
                <c:pt idx="1507">
                  <c:v>-1751</c:v>
                </c:pt>
                <c:pt idx="1508">
                  <c:v>-1752</c:v>
                </c:pt>
                <c:pt idx="1509">
                  <c:v>-1752</c:v>
                </c:pt>
                <c:pt idx="1510">
                  <c:v>-1753</c:v>
                </c:pt>
                <c:pt idx="1511">
                  <c:v>-1754</c:v>
                </c:pt>
                <c:pt idx="1512">
                  <c:v>-1755</c:v>
                </c:pt>
                <c:pt idx="1513">
                  <c:v>-1755</c:v>
                </c:pt>
                <c:pt idx="1514">
                  <c:v>-1755</c:v>
                </c:pt>
                <c:pt idx="1515">
                  <c:v>-1751</c:v>
                </c:pt>
                <c:pt idx="1516">
                  <c:v>-1748</c:v>
                </c:pt>
                <c:pt idx="1517">
                  <c:v>-1745</c:v>
                </c:pt>
                <c:pt idx="1518">
                  <c:v>-1743</c:v>
                </c:pt>
                <c:pt idx="1519">
                  <c:v>-1739</c:v>
                </c:pt>
                <c:pt idx="1520">
                  <c:v>-1737</c:v>
                </c:pt>
                <c:pt idx="1521">
                  <c:v>-1737</c:v>
                </c:pt>
                <c:pt idx="1522">
                  <c:v>-1737</c:v>
                </c:pt>
                <c:pt idx="1523">
                  <c:v>-1737</c:v>
                </c:pt>
                <c:pt idx="1524">
                  <c:v>-1737</c:v>
                </c:pt>
                <c:pt idx="1525">
                  <c:v>-1737</c:v>
                </c:pt>
                <c:pt idx="1526">
                  <c:v>-1737</c:v>
                </c:pt>
                <c:pt idx="1527">
                  <c:v>-1737</c:v>
                </c:pt>
                <c:pt idx="1528">
                  <c:v>-1737</c:v>
                </c:pt>
                <c:pt idx="1529">
                  <c:v>-1737</c:v>
                </c:pt>
                <c:pt idx="1530">
                  <c:v>-1737</c:v>
                </c:pt>
                <c:pt idx="1531">
                  <c:v>-1737</c:v>
                </c:pt>
                <c:pt idx="1532">
                  <c:v>-1737</c:v>
                </c:pt>
                <c:pt idx="1533">
                  <c:v>-1741</c:v>
                </c:pt>
                <c:pt idx="1534">
                  <c:v>-1750</c:v>
                </c:pt>
                <c:pt idx="1535">
                  <c:v>-1760</c:v>
                </c:pt>
                <c:pt idx="1536">
                  <c:v>-1771</c:v>
                </c:pt>
                <c:pt idx="1537">
                  <c:v>-1781</c:v>
                </c:pt>
                <c:pt idx="1538">
                  <c:v>-1792</c:v>
                </c:pt>
                <c:pt idx="1539">
                  <c:v>-1803</c:v>
                </c:pt>
                <c:pt idx="1540">
                  <c:v>-1814</c:v>
                </c:pt>
                <c:pt idx="1541">
                  <c:v>-1825</c:v>
                </c:pt>
                <c:pt idx="1542">
                  <c:v>-1837</c:v>
                </c:pt>
                <c:pt idx="1543">
                  <c:v>-1849</c:v>
                </c:pt>
                <c:pt idx="1544">
                  <c:v>-1860</c:v>
                </c:pt>
                <c:pt idx="1545">
                  <c:v>-1872</c:v>
                </c:pt>
                <c:pt idx="1546">
                  <c:v>-1884</c:v>
                </c:pt>
                <c:pt idx="1547">
                  <c:v>-1896</c:v>
                </c:pt>
                <c:pt idx="1548">
                  <c:v>-1908</c:v>
                </c:pt>
                <c:pt idx="1549">
                  <c:v>-1920</c:v>
                </c:pt>
                <c:pt idx="1550">
                  <c:v>-1932</c:v>
                </c:pt>
                <c:pt idx="1551">
                  <c:v>-1943</c:v>
                </c:pt>
                <c:pt idx="1552">
                  <c:v>-1955</c:v>
                </c:pt>
                <c:pt idx="1553">
                  <c:v>-1967</c:v>
                </c:pt>
                <c:pt idx="1554">
                  <c:v>-1980</c:v>
                </c:pt>
                <c:pt idx="1555">
                  <c:v>-1993</c:v>
                </c:pt>
                <c:pt idx="1556">
                  <c:v>-2007</c:v>
                </c:pt>
                <c:pt idx="1557">
                  <c:v>-2020</c:v>
                </c:pt>
                <c:pt idx="1558">
                  <c:v>-2034</c:v>
                </c:pt>
                <c:pt idx="1559">
                  <c:v>-2048</c:v>
                </c:pt>
                <c:pt idx="1560">
                  <c:v>-2062</c:v>
                </c:pt>
                <c:pt idx="1561">
                  <c:v>-2077</c:v>
                </c:pt>
                <c:pt idx="1562">
                  <c:v>-2092</c:v>
                </c:pt>
                <c:pt idx="1563">
                  <c:v>-2108</c:v>
                </c:pt>
                <c:pt idx="1564">
                  <c:v>-2125</c:v>
                </c:pt>
                <c:pt idx="1565">
                  <c:v>-2141</c:v>
                </c:pt>
                <c:pt idx="1566">
                  <c:v>-2158</c:v>
                </c:pt>
                <c:pt idx="1567">
                  <c:v>-2175</c:v>
                </c:pt>
                <c:pt idx="1568">
                  <c:v>-2192</c:v>
                </c:pt>
                <c:pt idx="1569">
                  <c:v>-2210</c:v>
                </c:pt>
                <c:pt idx="1570">
                  <c:v>-2227</c:v>
                </c:pt>
                <c:pt idx="1571">
                  <c:v>-2245</c:v>
                </c:pt>
                <c:pt idx="1572">
                  <c:v>-2263</c:v>
                </c:pt>
                <c:pt idx="1573">
                  <c:v>-2281</c:v>
                </c:pt>
                <c:pt idx="1574">
                  <c:v>-2299</c:v>
                </c:pt>
                <c:pt idx="1575">
                  <c:v>-2317</c:v>
                </c:pt>
                <c:pt idx="1576">
                  <c:v>-2335</c:v>
                </c:pt>
                <c:pt idx="1577">
                  <c:v>-2353</c:v>
                </c:pt>
                <c:pt idx="1578">
                  <c:v>-2371</c:v>
                </c:pt>
                <c:pt idx="1579">
                  <c:v>-2389</c:v>
                </c:pt>
                <c:pt idx="1580">
                  <c:v>-2408</c:v>
                </c:pt>
                <c:pt idx="1581">
                  <c:v>-2426</c:v>
                </c:pt>
                <c:pt idx="1582">
                  <c:v>-2444</c:v>
                </c:pt>
                <c:pt idx="1583">
                  <c:v>-2463</c:v>
                </c:pt>
                <c:pt idx="1584">
                  <c:v>-2482</c:v>
                </c:pt>
                <c:pt idx="1585">
                  <c:v>-2501</c:v>
                </c:pt>
                <c:pt idx="1586">
                  <c:v>-2521</c:v>
                </c:pt>
                <c:pt idx="1587">
                  <c:v>-2541</c:v>
                </c:pt>
                <c:pt idx="1588">
                  <c:v>-2562</c:v>
                </c:pt>
                <c:pt idx="1589">
                  <c:v>-2583</c:v>
                </c:pt>
                <c:pt idx="1590">
                  <c:v>-2605</c:v>
                </c:pt>
                <c:pt idx="1591">
                  <c:v>-2627</c:v>
                </c:pt>
                <c:pt idx="1592">
                  <c:v>-2649</c:v>
                </c:pt>
                <c:pt idx="1593">
                  <c:v>-2671</c:v>
                </c:pt>
                <c:pt idx="1594">
                  <c:v>-2694</c:v>
                </c:pt>
                <c:pt idx="1595">
                  <c:v>-2717</c:v>
                </c:pt>
                <c:pt idx="1596">
                  <c:v>-2741</c:v>
                </c:pt>
                <c:pt idx="1597">
                  <c:v>-2764</c:v>
                </c:pt>
                <c:pt idx="1598">
                  <c:v>-2788</c:v>
                </c:pt>
                <c:pt idx="1599">
                  <c:v>-2812</c:v>
                </c:pt>
                <c:pt idx="1600">
                  <c:v>-2837</c:v>
                </c:pt>
                <c:pt idx="1601">
                  <c:v>-2861</c:v>
                </c:pt>
                <c:pt idx="1602">
                  <c:v>-2885</c:v>
                </c:pt>
                <c:pt idx="1603">
                  <c:v>-2910</c:v>
                </c:pt>
                <c:pt idx="1604">
                  <c:v>-2935</c:v>
                </c:pt>
                <c:pt idx="1605">
                  <c:v>-2960</c:v>
                </c:pt>
                <c:pt idx="1606">
                  <c:v>-2985</c:v>
                </c:pt>
                <c:pt idx="1607">
                  <c:v>-3011</c:v>
                </c:pt>
                <c:pt idx="1608">
                  <c:v>-3036</c:v>
                </c:pt>
                <c:pt idx="1609">
                  <c:v>-3062</c:v>
                </c:pt>
                <c:pt idx="1610">
                  <c:v>-3088</c:v>
                </c:pt>
                <c:pt idx="1611">
                  <c:v>-3113</c:v>
                </c:pt>
                <c:pt idx="1612">
                  <c:v>-3139</c:v>
                </c:pt>
                <c:pt idx="1613">
                  <c:v>-3165</c:v>
                </c:pt>
                <c:pt idx="1614">
                  <c:v>-3191</c:v>
                </c:pt>
                <c:pt idx="1615">
                  <c:v>-3217</c:v>
                </c:pt>
                <c:pt idx="1616">
                  <c:v>-3243</c:v>
                </c:pt>
                <c:pt idx="1617">
                  <c:v>-3269</c:v>
                </c:pt>
                <c:pt idx="1618">
                  <c:v>-3295</c:v>
                </c:pt>
                <c:pt idx="1619">
                  <c:v>-3322</c:v>
                </c:pt>
                <c:pt idx="1620">
                  <c:v>-3348</c:v>
                </c:pt>
                <c:pt idx="1621">
                  <c:v>-3375</c:v>
                </c:pt>
                <c:pt idx="1622">
                  <c:v>-3401</c:v>
                </c:pt>
                <c:pt idx="1623">
                  <c:v>-3428</c:v>
                </c:pt>
                <c:pt idx="1624">
                  <c:v>-3455</c:v>
                </c:pt>
                <c:pt idx="1625">
                  <c:v>-3482</c:v>
                </c:pt>
                <c:pt idx="1626">
                  <c:v>-3508</c:v>
                </c:pt>
                <c:pt idx="1627">
                  <c:v>-3535</c:v>
                </c:pt>
                <c:pt idx="1628">
                  <c:v>-3561</c:v>
                </c:pt>
                <c:pt idx="1629">
                  <c:v>-3588</c:v>
                </c:pt>
                <c:pt idx="1630">
                  <c:v>-3615</c:v>
                </c:pt>
                <c:pt idx="1631">
                  <c:v>-3642</c:v>
                </c:pt>
                <c:pt idx="1632">
                  <c:v>-3668</c:v>
                </c:pt>
                <c:pt idx="1633">
                  <c:v>-3695</c:v>
                </c:pt>
                <c:pt idx="1634">
                  <c:v>-3722</c:v>
                </c:pt>
                <c:pt idx="1635">
                  <c:v>-3749</c:v>
                </c:pt>
                <c:pt idx="1636">
                  <c:v>-3776</c:v>
                </c:pt>
                <c:pt idx="1637">
                  <c:v>-3803</c:v>
                </c:pt>
                <c:pt idx="1638">
                  <c:v>-3830</c:v>
                </c:pt>
                <c:pt idx="1639">
                  <c:v>-3857</c:v>
                </c:pt>
                <c:pt idx="1640">
                  <c:v>-3884</c:v>
                </c:pt>
                <c:pt idx="1641">
                  <c:v>-3912</c:v>
                </c:pt>
                <c:pt idx="1642">
                  <c:v>-3939</c:v>
                </c:pt>
                <c:pt idx="1643">
                  <c:v>-3967</c:v>
                </c:pt>
                <c:pt idx="1644">
                  <c:v>-3995</c:v>
                </c:pt>
                <c:pt idx="1645">
                  <c:v>-4022</c:v>
                </c:pt>
                <c:pt idx="1646">
                  <c:v>-4050</c:v>
                </c:pt>
                <c:pt idx="1647">
                  <c:v>-4078</c:v>
                </c:pt>
                <c:pt idx="1648">
                  <c:v>-4106</c:v>
                </c:pt>
                <c:pt idx="1649">
                  <c:v>-4134</c:v>
                </c:pt>
                <c:pt idx="1650">
                  <c:v>-4162</c:v>
                </c:pt>
                <c:pt idx="1651">
                  <c:v>-4190</c:v>
                </c:pt>
                <c:pt idx="1652">
                  <c:v>-4218</c:v>
                </c:pt>
                <c:pt idx="1653">
                  <c:v>-4246</c:v>
                </c:pt>
                <c:pt idx="1654">
                  <c:v>-4275</c:v>
                </c:pt>
                <c:pt idx="1655">
                  <c:v>-4303</c:v>
                </c:pt>
                <c:pt idx="1656">
                  <c:v>-4331</c:v>
                </c:pt>
                <c:pt idx="1657">
                  <c:v>-4359</c:v>
                </c:pt>
                <c:pt idx="1658">
                  <c:v>-4388</c:v>
                </c:pt>
                <c:pt idx="1659">
                  <c:v>-4416</c:v>
                </c:pt>
                <c:pt idx="1660">
                  <c:v>-4444</c:v>
                </c:pt>
                <c:pt idx="1661">
                  <c:v>-4473</c:v>
                </c:pt>
                <c:pt idx="1662">
                  <c:v>-4501</c:v>
                </c:pt>
                <c:pt idx="1663">
                  <c:v>-4529</c:v>
                </c:pt>
                <c:pt idx="1664">
                  <c:v>-4557</c:v>
                </c:pt>
                <c:pt idx="1665">
                  <c:v>-4585</c:v>
                </c:pt>
                <c:pt idx="1666">
                  <c:v>-4613</c:v>
                </c:pt>
                <c:pt idx="1667">
                  <c:v>-4641</c:v>
                </c:pt>
                <c:pt idx="1668">
                  <c:v>-4669</c:v>
                </c:pt>
                <c:pt idx="1669">
                  <c:v>-4697</c:v>
                </c:pt>
                <c:pt idx="1670">
                  <c:v>-4725</c:v>
                </c:pt>
                <c:pt idx="1671">
                  <c:v>-4753</c:v>
                </c:pt>
                <c:pt idx="1672">
                  <c:v>-4781</c:v>
                </c:pt>
                <c:pt idx="1673">
                  <c:v>-4809</c:v>
                </c:pt>
                <c:pt idx="1674">
                  <c:v>-4836</c:v>
                </c:pt>
                <c:pt idx="1675">
                  <c:v>-4864</c:v>
                </c:pt>
                <c:pt idx="1676">
                  <c:v>-4892</c:v>
                </c:pt>
                <c:pt idx="1677">
                  <c:v>-4919</c:v>
                </c:pt>
                <c:pt idx="1678">
                  <c:v>-4947</c:v>
                </c:pt>
                <c:pt idx="1679">
                  <c:v>-4975</c:v>
                </c:pt>
                <c:pt idx="1680">
                  <c:v>-5003</c:v>
                </c:pt>
                <c:pt idx="1681">
                  <c:v>-5030</c:v>
                </c:pt>
                <c:pt idx="1682">
                  <c:v>-5058</c:v>
                </c:pt>
                <c:pt idx="1683">
                  <c:v>-5086</c:v>
                </c:pt>
                <c:pt idx="1684">
                  <c:v>-5114</c:v>
                </c:pt>
                <c:pt idx="1685">
                  <c:v>-5142</c:v>
                </c:pt>
                <c:pt idx="1686">
                  <c:v>-5170</c:v>
                </c:pt>
                <c:pt idx="1687">
                  <c:v>-5198</c:v>
                </c:pt>
                <c:pt idx="1688">
                  <c:v>-5225</c:v>
                </c:pt>
                <c:pt idx="1689">
                  <c:v>-5253</c:v>
                </c:pt>
                <c:pt idx="1690">
                  <c:v>-5282</c:v>
                </c:pt>
                <c:pt idx="1691">
                  <c:v>-5310</c:v>
                </c:pt>
                <c:pt idx="1692">
                  <c:v>-5339</c:v>
                </c:pt>
                <c:pt idx="1693">
                  <c:v>-5369</c:v>
                </c:pt>
                <c:pt idx="1694">
                  <c:v>-5398</c:v>
                </c:pt>
                <c:pt idx="1695">
                  <c:v>-5428</c:v>
                </c:pt>
                <c:pt idx="1696">
                  <c:v>-5457</c:v>
                </c:pt>
                <c:pt idx="1697">
                  <c:v>-5488</c:v>
                </c:pt>
                <c:pt idx="1698">
                  <c:v>-5518</c:v>
                </c:pt>
                <c:pt idx="1699">
                  <c:v>-5548</c:v>
                </c:pt>
                <c:pt idx="1700">
                  <c:v>-5579</c:v>
                </c:pt>
                <c:pt idx="1701">
                  <c:v>-5610</c:v>
                </c:pt>
                <c:pt idx="1702">
                  <c:v>-5641</c:v>
                </c:pt>
                <c:pt idx="1703">
                  <c:v>-5672</c:v>
                </c:pt>
                <c:pt idx="1704">
                  <c:v>-5703</c:v>
                </c:pt>
                <c:pt idx="1705">
                  <c:v>-5734</c:v>
                </c:pt>
                <c:pt idx="1706">
                  <c:v>-5766</c:v>
                </c:pt>
                <c:pt idx="1707">
                  <c:v>-5797</c:v>
                </c:pt>
                <c:pt idx="1708">
                  <c:v>-5828</c:v>
                </c:pt>
                <c:pt idx="1709">
                  <c:v>-5860</c:v>
                </c:pt>
                <c:pt idx="1710">
                  <c:v>-5891</c:v>
                </c:pt>
                <c:pt idx="1711">
                  <c:v>-5923</c:v>
                </c:pt>
                <c:pt idx="1712">
                  <c:v>-5954</c:v>
                </c:pt>
                <c:pt idx="1713">
                  <c:v>-5986</c:v>
                </c:pt>
                <c:pt idx="1714">
                  <c:v>-6019</c:v>
                </c:pt>
                <c:pt idx="1715">
                  <c:v>-6051</c:v>
                </c:pt>
                <c:pt idx="1716">
                  <c:v>-6082</c:v>
                </c:pt>
                <c:pt idx="1717">
                  <c:v>-6114</c:v>
                </c:pt>
                <c:pt idx="1718">
                  <c:v>-6146</c:v>
                </c:pt>
                <c:pt idx="1719">
                  <c:v>-6177</c:v>
                </c:pt>
                <c:pt idx="1720">
                  <c:v>-6209</c:v>
                </c:pt>
                <c:pt idx="1721">
                  <c:v>-6241</c:v>
                </c:pt>
                <c:pt idx="1722">
                  <c:v>-6273</c:v>
                </c:pt>
                <c:pt idx="1723">
                  <c:v>-6306</c:v>
                </c:pt>
                <c:pt idx="1724">
                  <c:v>-6338</c:v>
                </c:pt>
                <c:pt idx="1725">
                  <c:v>-6370</c:v>
                </c:pt>
                <c:pt idx="1726">
                  <c:v>-6402</c:v>
                </c:pt>
                <c:pt idx="1727">
                  <c:v>-6435</c:v>
                </c:pt>
                <c:pt idx="1728">
                  <c:v>-6467</c:v>
                </c:pt>
                <c:pt idx="1729">
                  <c:v>-6500</c:v>
                </c:pt>
                <c:pt idx="1730">
                  <c:v>-6532</c:v>
                </c:pt>
                <c:pt idx="1731">
                  <c:v>-6565</c:v>
                </c:pt>
                <c:pt idx="1732">
                  <c:v>-6597</c:v>
                </c:pt>
                <c:pt idx="1733">
                  <c:v>-6630</c:v>
                </c:pt>
                <c:pt idx="1734">
                  <c:v>-6663</c:v>
                </c:pt>
                <c:pt idx="1735">
                  <c:v>-6695</c:v>
                </c:pt>
                <c:pt idx="1736">
                  <c:v>-6728</c:v>
                </c:pt>
                <c:pt idx="1737">
                  <c:v>-6761</c:v>
                </c:pt>
                <c:pt idx="1738">
                  <c:v>-6793</c:v>
                </c:pt>
                <c:pt idx="1739">
                  <c:v>-6826</c:v>
                </c:pt>
                <c:pt idx="1740">
                  <c:v>-6859</c:v>
                </c:pt>
                <c:pt idx="1741">
                  <c:v>-6892</c:v>
                </c:pt>
                <c:pt idx="1742">
                  <c:v>-6924</c:v>
                </c:pt>
                <c:pt idx="1743">
                  <c:v>-6957</c:v>
                </c:pt>
                <c:pt idx="1744">
                  <c:v>-6990</c:v>
                </c:pt>
                <c:pt idx="1745">
                  <c:v>-7023</c:v>
                </c:pt>
                <c:pt idx="1746">
                  <c:v>-7056</c:v>
                </c:pt>
                <c:pt idx="1747">
                  <c:v>-7089</c:v>
                </c:pt>
                <c:pt idx="1748">
                  <c:v>-7122</c:v>
                </c:pt>
                <c:pt idx="1749">
                  <c:v>-7155</c:v>
                </c:pt>
                <c:pt idx="1750">
                  <c:v>-7188</c:v>
                </c:pt>
                <c:pt idx="1751">
                  <c:v>-7221</c:v>
                </c:pt>
                <c:pt idx="1752">
                  <c:v>-7254</c:v>
                </c:pt>
                <c:pt idx="1753">
                  <c:v>-7288</c:v>
                </c:pt>
                <c:pt idx="1754">
                  <c:v>-7321</c:v>
                </c:pt>
                <c:pt idx="1755">
                  <c:v>-7354</c:v>
                </c:pt>
                <c:pt idx="1756">
                  <c:v>-7387</c:v>
                </c:pt>
                <c:pt idx="1757">
                  <c:v>-7420</c:v>
                </c:pt>
                <c:pt idx="1758">
                  <c:v>-7453</c:v>
                </c:pt>
                <c:pt idx="1759">
                  <c:v>-7486</c:v>
                </c:pt>
                <c:pt idx="1760">
                  <c:v>-7519</c:v>
                </c:pt>
                <c:pt idx="1761">
                  <c:v>-7552</c:v>
                </c:pt>
                <c:pt idx="1762">
                  <c:v>-7585</c:v>
                </c:pt>
                <c:pt idx="1763">
                  <c:v>-7619</c:v>
                </c:pt>
                <c:pt idx="1764">
                  <c:v>-7652</c:v>
                </c:pt>
                <c:pt idx="1765">
                  <c:v>-7685</c:v>
                </c:pt>
                <c:pt idx="1766">
                  <c:v>-7718</c:v>
                </c:pt>
                <c:pt idx="1767">
                  <c:v>-7751</c:v>
                </c:pt>
                <c:pt idx="1768">
                  <c:v>-7784</c:v>
                </c:pt>
                <c:pt idx="1769">
                  <c:v>-7817</c:v>
                </c:pt>
                <c:pt idx="1770">
                  <c:v>-7849</c:v>
                </c:pt>
                <c:pt idx="1771">
                  <c:v>-7882</c:v>
                </c:pt>
                <c:pt idx="1772">
                  <c:v>-7915</c:v>
                </c:pt>
                <c:pt idx="1773">
                  <c:v>-7947</c:v>
                </c:pt>
                <c:pt idx="1774">
                  <c:v>-7980</c:v>
                </c:pt>
                <c:pt idx="1775">
                  <c:v>-8013</c:v>
                </c:pt>
                <c:pt idx="1776">
                  <c:v>-8046</c:v>
                </c:pt>
                <c:pt idx="1777">
                  <c:v>-8079</c:v>
                </c:pt>
                <c:pt idx="1778">
                  <c:v>-8112</c:v>
                </c:pt>
                <c:pt idx="1779">
                  <c:v>-8145</c:v>
                </c:pt>
                <c:pt idx="1780">
                  <c:v>-8178</c:v>
                </c:pt>
                <c:pt idx="1781">
                  <c:v>-8211</c:v>
                </c:pt>
                <c:pt idx="1782">
                  <c:v>-8244</c:v>
                </c:pt>
                <c:pt idx="1783">
                  <c:v>-8277</c:v>
                </c:pt>
                <c:pt idx="1784">
                  <c:v>-8309</c:v>
                </c:pt>
                <c:pt idx="1785">
                  <c:v>-8342</c:v>
                </c:pt>
                <c:pt idx="1786">
                  <c:v>-8374</c:v>
                </c:pt>
                <c:pt idx="1787">
                  <c:v>-8406</c:v>
                </c:pt>
                <c:pt idx="1788">
                  <c:v>-8438</c:v>
                </c:pt>
                <c:pt idx="1789">
                  <c:v>-8470</c:v>
                </c:pt>
                <c:pt idx="1790">
                  <c:v>-8502</c:v>
                </c:pt>
                <c:pt idx="1791">
                  <c:v>-8534</c:v>
                </c:pt>
                <c:pt idx="1792">
                  <c:v>-8566</c:v>
                </c:pt>
                <c:pt idx="1793">
                  <c:v>-8598</c:v>
                </c:pt>
                <c:pt idx="1794">
                  <c:v>-8629</c:v>
                </c:pt>
                <c:pt idx="1795">
                  <c:v>-8660</c:v>
                </c:pt>
                <c:pt idx="1796">
                  <c:v>-8689</c:v>
                </c:pt>
                <c:pt idx="1797">
                  <c:v>-8717</c:v>
                </c:pt>
                <c:pt idx="1798">
                  <c:v>-8745</c:v>
                </c:pt>
                <c:pt idx="1799">
                  <c:v>-8772</c:v>
                </c:pt>
                <c:pt idx="1800">
                  <c:v>-8797</c:v>
                </c:pt>
                <c:pt idx="1801">
                  <c:v>-8822</c:v>
                </c:pt>
                <c:pt idx="1802">
                  <c:v>-8846</c:v>
                </c:pt>
                <c:pt idx="1803">
                  <c:v>-8870</c:v>
                </c:pt>
                <c:pt idx="1804">
                  <c:v>-8892</c:v>
                </c:pt>
                <c:pt idx="1805">
                  <c:v>-8913</c:v>
                </c:pt>
                <c:pt idx="1806">
                  <c:v>-8934</c:v>
                </c:pt>
                <c:pt idx="1807">
                  <c:v>-8954</c:v>
                </c:pt>
                <c:pt idx="1808">
                  <c:v>-8973</c:v>
                </c:pt>
                <c:pt idx="1809">
                  <c:v>-8992</c:v>
                </c:pt>
                <c:pt idx="1810">
                  <c:v>-9009</c:v>
                </c:pt>
                <c:pt idx="1811">
                  <c:v>-9026</c:v>
                </c:pt>
                <c:pt idx="1812">
                  <c:v>-9043</c:v>
                </c:pt>
                <c:pt idx="1813">
                  <c:v>-9059</c:v>
                </c:pt>
                <c:pt idx="1814">
                  <c:v>-9074</c:v>
                </c:pt>
                <c:pt idx="1815">
                  <c:v>-9089</c:v>
                </c:pt>
                <c:pt idx="1816">
                  <c:v>-9104</c:v>
                </c:pt>
                <c:pt idx="1817">
                  <c:v>-9118</c:v>
                </c:pt>
                <c:pt idx="1818">
                  <c:v>-9132</c:v>
                </c:pt>
                <c:pt idx="1819">
                  <c:v>-9147</c:v>
                </c:pt>
                <c:pt idx="1820">
                  <c:v>-9161</c:v>
                </c:pt>
                <c:pt idx="1821">
                  <c:v>-9175</c:v>
                </c:pt>
                <c:pt idx="1822">
                  <c:v>-9190</c:v>
                </c:pt>
                <c:pt idx="1823">
                  <c:v>-9204</c:v>
                </c:pt>
                <c:pt idx="1824">
                  <c:v>-9218</c:v>
                </c:pt>
                <c:pt idx="1825">
                  <c:v>-9232</c:v>
                </c:pt>
                <c:pt idx="1826">
                  <c:v>-9246</c:v>
                </c:pt>
                <c:pt idx="1827">
                  <c:v>-9260</c:v>
                </c:pt>
                <c:pt idx="1828">
                  <c:v>-9274</c:v>
                </c:pt>
                <c:pt idx="1829">
                  <c:v>-9288</c:v>
                </c:pt>
                <c:pt idx="1830">
                  <c:v>-9303</c:v>
                </c:pt>
                <c:pt idx="1831">
                  <c:v>-9318</c:v>
                </c:pt>
                <c:pt idx="1832">
                  <c:v>-9333</c:v>
                </c:pt>
                <c:pt idx="1833">
                  <c:v>-9349</c:v>
                </c:pt>
                <c:pt idx="1834">
                  <c:v>-9364</c:v>
                </c:pt>
                <c:pt idx="1835">
                  <c:v>-9380</c:v>
                </c:pt>
                <c:pt idx="1836">
                  <c:v>-9396</c:v>
                </c:pt>
                <c:pt idx="1837">
                  <c:v>-9412</c:v>
                </c:pt>
                <c:pt idx="1838">
                  <c:v>-9428</c:v>
                </c:pt>
                <c:pt idx="1839">
                  <c:v>-9444</c:v>
                </c:pt>
                <c:pt idx="1840">
                  <c:v>-9460</c:v>
                </c:pt>
                <c:pt idx="1841">
                  <c:v>-9476</c:v>
                </c:pt>
                <c:pt idx="1842">
                  <c:v>-9493</c:v>
                </c:pt>
                <c:pt idx="1843">
                  <c:v>-9509</c:v>
                </c:pt>
                <c:pt idx="1844">
                  <c:v>-9525</c:v>
                </c:pt>
                <c:pt idx="1845">
                  <c:v>-9542</c:v>
                </c:pt>
                <c:pt idx="1846">
                  <c:v>-9558</c:v>
                </c:pt>
                <c:pt idx="1847">
                  <c:v>-9574</c:v>
                </c:pt>
                <c:pt idx="1848">
                  <c:v>-9590</c:v>
                </c:pt>
                <c:pt idx="1849">
                  <c:v>-9607</c:v>
                </c:pt>
                <c:pt idx="1850">
                  <c:v>-9623</c:v>
                </c:pt>
                <c:pt idx="1851">
                  <c:v>-9639</c:v>
                </c:pt>
                <c:pt idx="1852">
                  <c:v>-9655</c:v>
                </c:pt>
                <c:pt idx="1853">
                  <c:v>-9672</c:v>
                </c:pt>
                <c:pt idx="1854">
                  <c:v>-9689</c:v>
                </c:pt>
                <c:pt idx="1855">
                  <c:v>-9705</c:v>
                </c:pt>
                <c:pt idx="1856">
                  <c:v>-9722</c:v>
                </c:pt>
                <c:pt idx="1857">
                  <c:v>-9739</c:v>
                </c:pt>
                <c:pt idx="1858">
                  <c:v>-9756</c:v>
                </c:pt>
                <c:pt idx="1859">
                  <c:v>-9772</c:v>
                </c:pt>
                <c:pt idx="1860">
                  <c:v>-9789</c:v>
                </c:pt>
                <c:pt idx="1861">
                  <c:v>-9806</c:v>
                </c:pt>
                <c:pt idx="1862">
                  <c:v>-9823</c:v>
                </c:pt>
                <c:pt idx="1863">
                  <c:v>-9839</c:v>
                </c:pt>
                <c:pt idx="1864">
                  <c:v>-9856</c:v>
                </c:pt>
                <c:pt idx="1865">
                  <c:v>-9873</c:v>
                </c:pt>
                <c:pt idx="1866">
                  <c:v>-9889</c:v>
                </c:pt>
                <c:pt idx="1867">
                  <c:v>-9906</c:v>
                </c:pt>
                <c:pt idx="1868">
                  <c:v>-9923</c:v>
                </c:pt>
                <c:pt idx="1869">
                  <c:v>-9939</c:v>
                </c:pt>
                <c:pt idx="1870">
                  <c:v>-9955</c:v>
                </c:pt>
                <c:pt idx="1871">
                  <c:v>-9972</c:v>
                </c:pt>
                <c:pt idx="1872">
                  <c:v>-9988</c:v>
                </c:pt>
                <c:pt idx="1873">
                  <c:v>-10005</c:v>
                </c:pt>
                <c:pt idx="1874">
                  <c:v>-10021</c:v>
                </c:pt>
                <c:pt idx="1875">
                  <c:v>-10037</c:v>
                </c:pt>
                <c:pt idx="1876">
                  <c:v>-10054</c:v>
                </c:pt>
                <c:pt idx="1877">
                  <c:v>-10070</c:v>
                </c:pt>
                <c:pt idx="1878">
                  <c:v>-10086</c:v>
                </c:pt>
                <c:pt idx="1879">
                  <c:v>-10102</c:v>
                </c:pt>
                <c:pt idx="1880">
                  <c:v>-10118</c:v>
                </c:pt>
                <c:pt idx="1881">
                  <c:v>-10134</c:v>
                </c:pt>
                <c:pt idx="1882">
                  <c:v>-10150</c:v>
                </c:pt>
                <c:pt idx="1883">
                  <c:v>-10166</c:v>
                </c:pt>
                <c:pt idx="1884">
                  <c:v>-10182</c:v>
                </c:pt>
                <c:pt idx="1885">
                  <c:v>-10197</c:v>
                </c:pt>
                <c:pt idx="1886">
                  <c:v>-10213</c:v>
                </c:pt>
                <c:pt idx="1887">
                  <c:v>-10229</c:v>
                </c:pt>
                <c:pt idx="1888">
                  <c:v>-10246</c:v>
                </c:pt>
                <c:pt idx="1889">
                  <c:v>-10262</c:v>
                </c:pt>
                <c:pt idx="1890">
                  <c:v>-10277</c:v>
                </c:pt>
                <c:pt idx="1891">
                  <c:v>-10293</c:v>
                </c:pt>
                <c:pt idx="1892">
                  <c:v>-10309</c:v>
                </c:pt>
                <c:pt idx="1893">
                  <c:v>-10325</c:v>
                </c:pt>
                <c:pt idx="1894">
                  <c:v>-10341</c:v>
                </c:pt>
                <c:pt idx="1895">
                  <c:v>-10357</c:v>
                </c:pt>
                <c:pt idx="1896">
                  <c:v>-10374</c:v>
                </c:pt>
                <c:pt idx="1897">
                  <c:v>-10390</c:v>
                </c:pt>
                <c:pt idx="1898">
                  <c:v>-10406</c:v>
                </c:pt>
                <c:pt idx="1899">
                  <c:v>-10422</c:v>
                </c:pt>
                <c:pt idx="1900">
                  <c:v>-10439</c:v>
                </c:pt>
                <c:pt idx="1901">
                  <c:v>-10455</c:v>
                </c:pt>
                <c:pt idx="1902">
                  <c:v>-10472</c:v>
                </c:pt>
                <c:pt idx="1903">
                  <c:v>-10488</c:v>
                </c:pt>
                <c:pt idx="1904">
                  <c:v>-10505</c:v>
                </c:pt>
                <c:pt idx="1905">
                  <c:v>-10521</c:v>
                </c:pt>
                <c:pt idx="1906">
                  <c:v>-10538</c:v>
                </c:pt>
                <c:pt idx="1907">
                  <c:v>-10555</c:v>
                </c:pt>
                <c:pt idx="1908">
                  <c:v>-10571</c:v>
                </c:pt>
                <c:pt idx="1909">
                  <c:v>-10588</c:v>
                </c:pt>
                <c:pt idx="1910">
                  <c:v>-10605</c:v>
                </c:pt>
                <c:pt idx="1911">
                  <c:v>-10621</c:v>
                </c:pt>
                <c:pt idx="1912">
                  <c:v>-10638</c:v>
                </c:pt>
                <c:pt idx="1913">
                  <c:v>-10654</c:v>
                </c:pt>
                <c:pt idx="1914">
                  <c:v>-10670</c:v>
                </c:pt>
                <c:pt idx="1915">
                  <c:v>-10686</c:v>
                </c:pt>
                <c:pt idx="1916">
                  <c:v>-10702</c:v>
                </c:pt>
                <c:pt idx="1917">
                  <c:v>-10717</c:v>
                </c:pt>
                <c:pt idx="1918">
                  <c:v>-10733</c:v>
                </c:pt>
                <c:pt idx="1919">
                  <c:v>-10749</c:v>
                </c:pt>
                <c:pt idx="1920">
                  <c:v>-10765</c:v>
                </c:pt>
                <c:pt idx="1921">
                  <c:v>-10780</c:v>
                </c:pt>
                <c:pt idx="1922">
                  <c:v>-10796</c:v>
                </c:pt>
                <c:pt idx="1923">
                  <c:v>-10812</c:v>
                </c:pt>
                <c:pt idx="1924">
                  <c:v>-10828</c:v>
                </c:pt>
                <c:pt idx="1925">
                  <c:v>-10844</c:v>
                </c:pt>
                <c:pt idx="1926">
                  <c:v>-10861</c:v>
                </c:pt>
                <c:pt idx="1927">
                  <c:v>-10877</c:v>
                </c:pt>
                <c:pt idx="1928">
                  <c:v>-10893</c:v>
                </c:pt>
                <c:pt idx="1929">
                  <c:v>-10910</c:v>
                </c:pt>
                <c:pt idx="1930">
                  <c:v>-10926</c:v>
                </c:pt>
                <c:pt idx="1931">
                  <c:v>-10943</c:v>
                </c:pt>
                <c:pt idx="1932">
                  <c:v>-10959</c:v>
                </c:pt>
                <c:pt idx="1933">
                  <c:v>-10976</c:v>
                </c:pt>
                <c:pt idx="1934">
                  <c:v>-10992</c:v>
                </c:pt>
                <c:pt idx="1935">
                  <c:v>-11009</c:v>
                </c:pt>
                <c:pt idx="1936">
                  <c:v>-11025</c:v>
                </c:pt>
                <c:pt idx="1937">
                  <c:v>-11041</c:v>
                </c:pt>
                <c:pt idx="1938">
                  <c:v>-11058</c:v>
                </c:pt>
                <c:pt idx="1939">
                  <c:v>-11074</c:v>
                </c:pt>
                <c:pt idx="1940">
                  <c:v>-11091</c:v>
                </c:pt>
                <c:pt idx="1941">
                  <c:v>-11107</c:v>
                </c:pt>
                <c:pt idx="1942">
                  <c:v>-11123</c:v>
                </c:pt>
                <c:pt idx="1943">
                  <c:v>-11139</c:v>
                </c:pt>
                <c:pt idx="1944">
                  <c:v>-11155</c:v>
                </c:pt>
                <c:pt idx="1945">
                  <c:v>-11172</c:v>
                </c:pt>
                <c:pt idx="1946">
                  <c:v>-11188</c:v>
                </c:pt>
                <c:pt idx="1947">
                  <c:v>-11204</c:v>
                </c:pt>
                <c:pt idx="1948">
                  <c:v>-11220</c:v>
                </c:pt>
                <c:pt idx="1949">
                  <c:v>-11237</c:v>
                </c:pt>
                <c:pt idx="1950">
                  <c:v>-11253</c:v>
                </c:pt>
                <c:pt idx="1951">
                  <c:v>-11270</c:v>
                </c:pt>
                <c:pt idx="1952">
                  <c:v>-11286</c:v>
                </c:pt>
                <c:pt idx="1953">
                  <c:v>-11303</c:v>
                </c:pt>
                <c:pt idx="1954">
                  <c:v>-11319</c:v>
                </c:pt>
                <c:pt idx="1955">
                  <c:v>-11336</c:v>
                </c:pt>
                <c:pt idx="1956">
                  <c:v>-11352</c:v>
                </c:pt>
                <c:pt idx="1957">
                  <c:v>-11369</c:v>
                </c:pt>
                <c:pt idx="1958">
                  <c:v>-11385</c:v>
                </c:pt>
                <c:pt idx="1959">
                  <c:v>-11402</c:v>
                </c:pt>
                <c:pt idx="1960">
                  <c:v>-11418</c:v>
                </c:pt>
                <c:pt idx="1961">
                  <c:v>-11435</c:v>
                </c:pt>
                <c:pt idx="1962">
                  <c:v>-11452</c:v>
                </c:pt>
                <c:pt idx="1963">
                  <c:v>-11469</c:v>
                </c:pt>
                <c:pt idx="1964">
                  <c:v>-11486</c:v>
                </c:pt>
                <c:pt idx="1965">
                  <c:v>-11502</c:v>
                </c:pt>
                <c:pt idx="1966">
                  <c:v>-11519</c:v>
                </c:pt>
                <c:pt idx="1967">
                  <c:v>-11536</c:v>
                </c:pt>
                <c:pt idx="1968">
                  <c:v>-11553</c:v>
                </c:pt>
                <c:pt idx="1969">
                  <c:v>-11570</c:v>
                </c:pt>
                <c:pt idx="1970">
                  <c:v>-11587</c:v>
                </c:pt>
                <c:pt idx="1971">
                  <c:v>-11604</c:v>
                </c:pt>
                <c:pt idx="1972">
                  <c:v>-11621</c:v>
                </c:pt>
                <c:pt idx="1973">
                  <c:v>-11638</c:v>
                </c:pt>
                <c:pt idx="1974">
                  <c:v>-11654</c:v>
                </c:pt>
                <c:pt idx="1975">
                  <c:v>-11671</c:v>
                </c:pt>
                <c:pt idx="1976">
                  <c:v>-11688</c:v>
                </c:pt>
                <c:pt idx="1977">
                  <c:v>-11704</c:v>
                </c:pt>
                <c:pt idx="1978">
                  <c:v>-11721</c:v>
                </c:pt>
                <c:pt idx="1979">
                  <c:v>-11737</c:v>
                </c:pt>
                <c:pt idx="1980">
                  <c:v>-11754</c:v>
                </c:pt>
                <c:pt idx="1981">
                  <c:v>-11770</c:v>
                </c:pt>
                <c:pt idx="1982">
                  <c:v>-11787</c:v>
                </c:pt>
                <c:pt idx="1983">
                  <c:v>-11803</c:v>
                </c:pt>
                <c:pt idx="1984">
                  <c:v>-11820</c:v>
                </c:pt>
                <c:pt idx="1985">
                  <c:v>-11837</c:v>
                </c:pt>
                <c:pt idx="1986">
                  <c:v>-11853</c:v>
                </c:pt>
                <c:pt idx="1987">
                  <c:v>-11870</c:v>
                </c:pt>
                <c:pt idx="1988">
                  <c:v>-11886</c:v>
                </c:pt>
                <c:pt idx="1989">
                  <c:v>-11903</c:v>
                </c:pt>
                <c:pt idx="1990">
                  <c:v>-11920</c:v>
                </c:pt>
                <c:pt idx="1991">
                  <c:v>-11936</c:v>
                </c:pt>
                <c:pt idx="1992">
                  <c:v>-11953</c:v>
                </c:pt>
                <c:pt idx="1993">
                  <c:v>-11969</c:v>
                </c:pt>
                <c:pt idx="1994">
                  <c:v>-11986</c:v>
                </c:pt>
                <c:pt idx="1995">
                  <c:v>-12003</c:v>
                </c:pt>
                <c:pt idx="1996">
                  <c:v>-12019</c:v>
                </c:pt>
                <c:pt idx="1997">
                  <c:v>-12036</c:v>
                </c:pt>
                <c:pt idx="1998">
                  <c:v>-12053</c:v>
                </c:pt>
                <c:pt idx="1999">
                  <c:v>-12069</c:v>
                </c:pt>
                <c:pt idx="2000">
                  <c:v>-12086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82-4FB2-86E6-72192145A991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Z Gyro2 Degs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Data!$A$2:$A$2002</c:f>
              <c:numCache>
                <c:formatCode>0.000</c:formatCode>
                <c:ptCount val="2001"/>
                <c:pt idx="0">
                  <c:v>5.202E-3</c:v>
                </c:pt>
                <c:pt idx="1">
                  <c:v>3.5206000000000001E-2</c:v>
                </c:pt>
                <c:pt idx="2">
                  <c:v>6.5212000000000006E-2</c:v>
                </c:pt>
                <c:pt idx="3">
                  <c:v>9.5215999999999995E-2</c:v>
                </c:pt>
                <c:pt idx="4">
                  <c:v>0.125221</c:v>
                </c:pt>
                <c:pt idx="5">
                  <c:v>0.155227</c:v>
                </c:pt>
                <c:pt idx="6">
                  <c:v>0.18523200000000001</c:v>
                </c:pt>
                <c:pt idx="7">
                  <c:v>0.21523999999999999</c:v>
                </c:pt>
                <c:pt idx="8">
                  <c:v>0.24524499999999999</c:v>
                </c:pt>
                <c:pt idx="9">
                  <c:v>0.27524799999999999</c:v>
                </c:pt>
                <c:pt idx="10">
                  <c:v>0.30525400000000003</c:v>
                </c:pt>
                <c:pt idx="11">
                  <c:v>0.33526400000000001</c:v>
                </c:pt>
                <c:pt idx="12">
                  <c:v>0.36526399999999998</c:v>
                </c:pt>
                <c:pt idx="13">
                  <c:v>0.39527000000000001</c:v>
                </c:pt>
                <c:pt idx="14">
                  <c:v>0.42527500000000001</c:v>
                </c:pt>
                <c:pt idx="15">
                  <c:v>0.45527800000000002</c:v>
                </c:pt>
                <c:pt idx="16">
                  <c:v>0.48528399999999999</c:v>
                </c:pt>
                <c:pt idx="17">
                  <c:v>0.51529000000000003</c:v>
                </c:pt>
                <c:pt idx="18">
                  <c:v>0.54529499999999997</c:v>
                </c:pt>
                <c:pt idx="19">
                  <c:v>0.57530099999999995</c:v>
                </c:pt>
                <c:pt idx="20">
                  <c:v>0.60530600000000001</c:v>
                </c:pt>
                <c:pt idx="21">
                  <c:v>0.63531300000000002</c:v>
                </c:pt>
                <c:pt idx="22">
                  <c:v>0.66531399999999996</c:v>
                </c:pt>
                <c:pt idx="23">
                  <c:v>0.69531799999999999</c:v>
                </c:pt>
                <c:pt idx="24">
                  <c:v>0.72532300000000005</c:v>
                </c:pt>
                <c:pt idx="25">
                  <c:v>0.75532900000000003</c:v>
                </c:pt>
                <c:pt idx="26">
                  <c:v>0.78533200000000003</c:v>
                </c:pt>
                <c:pt idx="27">
                  <c:v>0.81533599999999995</c:v>
                </c:pt>
                <c:pt idx="28">
                  <c:v>0.84534200000000004</c:v>
                </c:pt>
                <c:pt idx="29">
                  <c:v>0.87534800000000001</c:v>
                </c:pt>
                <c:pt idx="30">
                  <c:v>0.90535299999999996</c:v>
                </c:pt>
                <c:pt idx="31">
                  <c:v>0.93535699999999999</c:v>
                </c:pt>
                <c:pt idx="32">
                  <c:v>0.96536200000000005</c:v>
                </c:pt>
                <c:pt idx="33">
                  <c:v>0.99536899999999995</c:v>
                </c:pt>
                <c:pt idx="34">
                  <c:v>1.025371</c:v>
                </c:pt>
                <c:pt idx="35">
                  <c:v>1.0553779999999999</c:v>
                </c:pt>
                <c:pt idx="36">
                  <c:v>1.085383</c:v>
                </c:pt>
                <c:pt idx="37">
                  <c:v>1.115389</c:v>
                </c:pt>
                <c:pt idx="38">
                  <c:v>1.145394</c:v>
                </c:pt>
                <c:pt idx="39">
                  <c:v>1.1753990000000001</c:v>
                </c:pt>
                <c:pt idx="40">
                  <c:v>1.205403</c:v>
                </c:pt>
                <c:pt idx="41">
                  <c:v>1.2354080000000001</c:v>
                </c:pt>
                <c:pt idx="42">
                  <c:v>1.265412</c:v>
                </c:pt>
                <c:pt idx="43">
                  <c:v>1.295417</c:v>
                </c:pt>
                <c:pt idx="44">
                  <c:v>1.325421</c:v>
                </c:pt>
                <c:pt idx="45">
                  <c:v>1.355426</c:v>
                </c:pt>
                <c:pt idx="46">
                  <c:v>1.3854299999999999</c:v>
                </c:pt>
                <c:pt idx="47">
                  <c:v>1.4154359999999999</c:v>
                </c:pt>
                <c:pt idx="48">
                  <c:v>1.4454389999999999</c:v>
                </c:pt>
                <c:pt idx="49">
                  <c:v>1.4754449999999999</c:v>
                </c:pt>
                <c:pt idx="50">
                  <c:v>1.5054510000000001</c:v>
                </c:pt>
                <c:pt idx="51">
                  <c:v>1.5354540000000001</c:v>
                </c:pt>
                <c:pt idx="52">
                  <c:v>1.5654600000000001</c:v>
                </c:pt>
                <c:pt idx="53">
                  <c:v>1.5954660000000001</c:v>
                </c:pt>
                <c:pt idx="54">
                  <c:v>1.6254690000000001</c:v>
                </c:pt>
                <c:pt idx="55">
                  <c:v>1.655473</c:v>
                </c:pt>
                <c:pt idx="56">
                  <c:v>1.685478</c:v>
                </c:pt>
                <c:pt idx="57">
                  <c:v>1.715481</c:v>
                </c:pt>
                <c:pt idx="58">
                  <c:v>1.7454879999999999</c:v>
                </c:pt>
                <c:pt idx="59">
                  <c:v>1.7754939999999999</c:v>
                </c:pt>
                <c:pt idx="60">
                  <c:v>1.8054969999999999</c:v>
                </c:pt>
                <c:pt idx="61">
                  <c:v>1.835501</c:v>
                </c:pt>
                <c:pt idx="62">
                  <c:v>1.8655060000000001</c:v>
                </c:pt>
                <c:pt idx="63">
                  <c:v>1.89551</c:v>
                </c:pt>
                <c:pt idx="64">
                  <c:v>1.9255150000000001</c:v>
                </c:pt>
                <c:pt idx="65">
                  <c:v>1.955519</c:v>
                </c:pt>
                <c:pt idx="66">
                  <c:v>1.9855229999999999</c:v>
                </c:pt>
                <c:pt idx="67">
                  <c:v>2.0155280000000002</c:v>
                </c:pt>
                <c:pt idx="68">
                  <c:v>2.0455320000000001</c:v>
                </c:pt>
                <c:pt idx="69">
                  <c:v>2.0755370000000002</c:v>
                </c:pt>
                <c:pt idx="70">
                  <c:v>2.1055429999999999</c:v>
                </c:pt>
                <c:pt idx="71">
                  <c:v>2.1355460000000002</c:v>
                </c:pt>
                <c:pt idx="72">
                  <c:v>2.1655509999999998</c:v>
                </c:pt>
                <c:pt idx="73">
                  <c:v>2.1955559999999998</c:v>
                </c:pt>
                <c:pt idx="74">
                  <c:v>2.2255609999999999</c:v>
                </c:pt>
                <c:pt idx="75">
                  <c:v>2.2555649999999998</c:v>
                </c:pt>
                <c:pt idx="76">
                  <c:v>2.285568</c:v>
                </c:pt>
                <c:pt idx="77">
                  <c:v>2.3155739999999998</c:v>
                </c:pt>
                <c:pt idx="78">
                  <c:v>2.3455780000000002</c:v>
                </c:pt>
                <c:pt idx="79">
                  <c:v>2.3755829999999998</c:v>
                </c:pt>
                <c:pt idx="80">
                  <c:v>2.405586</c:v>
                </c:pt>
                <c:pt idx="81">
                  <c:v>2.4355889999999998</c:v>
                </c:pt>
                <c:pt idx="82">
                  <c:v>2.4655930000000001</c:v>
                </c:pt>
                <c:pt idx="83">
                  <c:v>2.4955980000000002</c:v>
                </c:pt>
                <c:pt idx="84">
                  <c:v>2.5256029999999998</c:v>
                </c:pt>
                <c:pt idx="85">
                  <c:v>2.5556070000000002</c:v>
                </c:pt>
                <c:pt idx="86">
                  <c:v>2.5856129999999999</c:v>
                </c:pt>
                <c:pt idx="87">
                  <c:v>2.6156169999999999</c:v>
                </c:pt>
                <c:pt idx="88">
                  <c:v>2.6456219999999999</c:v>
                </c:pt>
                <c:pt idx="89">
                  <c:v>2.675627</c:v>
                </c:pt>
                <c:pt idx="90">
                  <c:v>2.7056330000000002</c:v>
                </c:pt>
                <c:pt idx="91">
                  <c:v>2.7356370000000001</c:v>
                </c:pt>
                <c:pt idx="92">
                  <c:v>2.7656429999999999</c:v>
                </c:pt>
                <c:pt idx="93">
                  <c:v>2.7956449999999999</c:v>
                </c:pt>
                <c:pt idx="94">
                  <c:v>2.82565</c:v>
                </c:pt>
                <c:pt idx="95">
                  <c:v>2.8556560000000002</c:v>
                </c:pt>
                <c:pt idx="96">
                  <c:v>2.8856600000000001</c:v>
                </c:pt>
                <c:pt idx="97">
                  <c:v>2.9156650000000002</c:v>
                </c:pt>
                <c:pt idx="98">
                  <c:v>2.9456699999999998</c:v>
                </c:pt>
                <c:pt idx="99">
                  <c:v>2.9756740000000002</c:v>
                </c:pt>
                <c:pt idx="100">
                  <c:v>3.0056780000000001</c:v>
                </c:pt>
                <c:pt idx="101">
                  <c:v>3.0356839999999998</c:v>
                </c:pt>
                <c:pt idx="102">
                  <c:v>3.0656870000000001</c:v>
                </c:pt>
                <c:pt idx="103">
                  <c:v>3.095691</c:v>
                </c:pt>
                <c:pt idx="104">
                  <c:v>3.1256970000000002</c:v>
                </c:pt>
                <c:pt idx="105">
                  <c:v>3.1556999999999999</c:v>
                </c:pt>
                <c:pt idx="106">
                  <c:v>3.1857030000000002</c:v>
                </c:pt>
                <c:pt idx="107">
                  <c:v>3.2157089999999999</c:v>
                </c:pt>
                <c:pt idx="108">
                  <c:v>3.2457150000000001</c:v>
                </c:pt>
                <c:pt idx="109">
                  <c:v>3.2757209999999999</c:v>
                </c:pt>
                <c:pt idx="110">
                  <c:v>3.3057249999999998</c:v>
                </c:pt>
                <c:pt idx="111">
                  <c:v>3.3357299999999999</c:v>
                </c:pt>
                <c:pt idx="112">
                  <c:v>3.3657339999999998</c:v>
                </c:pt>
                <c:pt idx="113">
                  <c:v>3.3957389999999998</c:v>
                </c:pt>
                <c:pt idx="114">
                  <c:v>3.425745</c:v>
                </c:pt>
                <c:pt idx="115">
                  <c:v>3.455749</c:v>
                </c:pt>
                <c:pt idx="116">
                  <c:v>3.4857529999999999</c:v>
                </c:pt>
                <c:pt idx="117">
                  <c:v>3.5157579999999999</c:v>
                </c:pt>
                <c:pt idx="118">
                  <c:v>3.5457649999999998</c:v>
                </c:pt>
                <c:pt idx="119">
                  <c:v>3.5757680000000001</c:v>
                </c:pt>
                <c:pt idx="120">
                  <c:v>3.6057739999999998</c:v>
                </c:pt>
                <c:pt idx="121">
                  <c:v>3.6357810000000002</c:v>
                </c:pt>
                <c:pt idx="122">
                  <c:v>3.6657839999999999</c:v>
                </c:pt>
                <c:pt idx="123">
                  <c:v>3.6957900000000001</c:v>
                </c:pt>
                <c:pt idx="124">
                  <c:v>3.7257940000000001</c:v>
                </c:pt>
                <c:pt idx="125">
                  <c:v>3.7558009999999999</c:v>
                </c:pt>
                <c:pt idx="126">
                  <c:v>3.7858019999999999</c:v>
                </c:pt>
                <c:pt idx="127">
                  <c:v>3.8158059999999998</c:v>
                </c:pt>
                <c:pt idx="128">
                  <c:v>3.8458100000000002</c:v>
                </c:pt>
                <c:pt idx="129">
                  <c:v>3.8758159999999999</c:v>
                </c:pt>
                <c:pt idx="130">
                  <c:v>3.9058190000000002</c:v>
                </c:pt>
                <c:pt idx="131">
                  <c:v>3.9358240000000002</c:v>
                </c:pt>
                <c:pt idx="132">
                  <c:v>3.96583</c:v>
                </c:pt>
                <c:pt idx="133">
                  <c:v>3.9958339999999999</c:v>
                </c:pt>
                <c:pt idx="134">
                  <c:v>4.0258390000000004</c:v>
                </c:pt>
                <c:pt idx="135">
                  <c:v>4.0558439999999996</c:v>
                </c:pt>
                <c:pt idx="136">
                  <c:v>4.0858509999999999</c:v>
                </c:pt>
                <c:pt idx="137">
                  <c:v>4.1158549999999998</c:v>
                </c:pt>
                <c:pt idx="138">
                  <c:v>4.145861</c:v>
                </c:pt>
                <c:pt idx="139">
                  <c:v>4.1758660000000001</c:v>
                </c:pt>
                <c:pt idx="140">
                  <c:v>4.20587</c:v>
                </c:pt>
                <c:pt idx="141">
                  <c:v>4.2358750000000001</c:v>
                </c:pt>
                <c:pt idx="142">
                  <c:v>4.2658820000000004</c:v>
                </c:pt>
                <c:pt idx="143">
                  <c:v>4.2958889999999998</c:v>
                </c:pt>
                <c:pt idx="144">
                  <c:v>4.3258929999999998</c:v>
                </c:pt>
                <c:pt idx="145">
                  <c:v>4.3558969999999997</c:v>
                </c:pt>
                <c:pt idx="146">
                  <c:v>4.385904</c:v>
                </c:pt>
                <c:pt idx="147">
                  <c:v>4.4159100000000002</c:v>
                </c:pt>
                <c:pt idx="148">
                  <c:v>4.4459119999999999</c:v>
                </c:pt>
                <c:pt idx="149">
                  <c:v>4.475924</c:v>
                </c:pt>
                <c:pt idx="150">
                  <c:v>4.5059279999999999</c:v>
                </c:pt>
                <c:pt idx="151">
                  <c:v>4.5359340000000001</c:v>
                </c:pt>
                <c:pt idx="152">
                  <c:v>4.5659349999999996</c:v>
                </c:pt>
                <c:pt idx="153">
                  <c:v>4.5959409999999998</c:v>
                </c:pt>
                <c:pt idx="154">
                  <c:v>4.6259480000000002</c:v>
                </c:pt>
                <c:pt idx="155">
                  <c:v>4.6559549999999996</c:v>
                </c:pt>
                <c:pt idx="156">
                  <c:v>4.6859590000000004</c:v>
                </c:pt>
                <c:pt idx="157">
                  <c:v>4.7159630000000003</c:v>
                </c:pt>
                <c:pt idx="158">
                  <c:v>4.7459680000000004</c:v>
                </c:pt>
                <c:pt idx="159">
                  <c:v>4.7759710000000002</c:v>
                </c:pt>
                <c:pt idx="160">
                  <c:v>4.8059719999999997</c:v>
                </c:pt>
                <c:pt idx="161">
                  <c:v>4.835979</c:v>
                </c:pt>
                <c:pt idx="162">
                  <c:v>4.8659829999999999</c:v>
                </c:pt>
                <c:pt idx="163">
                  <c:v>4.895988</c:v>
                </c:pt>
                <c:pt idx="164">
                  <c:v>4.9259919999999999</c:v>
                </c:pt>
                <c:pt idx="165">
                  <c:v>4.9559949999999997</c:v>
                </c:pt>
                <c:pt idx="166">
                  <c:v>4.9860030000000002</c:v>
                </c:pt>
                <c:pt idx="167">
                  <c:v>5.0160109999999998</c:v>
                </c:pt>
                <c:pt idx="168">
                  <c:v>5.046011</c:v>
                </c:pt>
                <c:pt idx="169">
                  <c:v>5.0760149999999999</c:v>
                </c:pt>
                <c:pt idx="170">
                  <c:v>5.1060249999999998</c:v>
                </c:pt>
                <c:pt idx="171">
                  <c:v>5.1360279999999996</c:v>
                </c:pt>
                <c:pt idx="172">
                  <c:v>5.1660320000000004</c:v>
                </c:pt>
                <c:pt idx="173">
                  <c:v>5.1960350000000002</c:v>
                </c:pt>
                <c:pt idx="174">
                  <c:v>5.2260429999999998</c:v>
                </c:pt>
                <c:pt idx="175">
                  <c:v>5.2560500000000001</c:v>
                </c:pt>
                <c:pt idx="176">
                  <c:v>5.2860500000000004</c:v>
                </c:pt>
                <c:pt idx="177">
                  <c:v>5.316058</c:v>
                </c:pt>
                <c:pt idx="178">
                  <c:v>5.346063</c:v>
                </c:pt>
                <c:pt idx="179">
                  <c:v>5.3760669999999999</c:v>
                </c:pt>
                <c:pt idx="180">
                  <c:v>5.4060699999999997</c:v>
                </c:pt>
                <c:pt idx="181">
                  <c:v>5.4360780000000002</c:v>
                </c:pt>
                <c:pt idx="182">
                  <c:v>5.4660840000000004</c:v>
                </c:pt>
                <c:pt idx="183">
                  <c:v>5.4960870000000002</c:v>
                </c:pt>
                <c:pt idx="184">
                  <c:v>5.5260939999999996</c:v>
                </c:pt>
                <c:pt idx="185">
                  <c:v>5.5560980000000004</c:v>
                </c:pt>
                <c:pt idx="186">
                  <c:v>5.5861029999999996</c:v>
                </c:pt>
                <c:pt idx="187">
                  <c:v>5.6161079999999997</c:v>
                </c:pt>
                <c:pt idx="188">
                  <c:v>5.6461170000000003</c:v>
                </c:pt>
                <c:pt idx="189">
                  <c:v>5.6761179999999998</c:v>
                </c:pt>
                <c:pt idx="190">
                  <c:v>5.7061250000000001</c:v>
                </c:pt>
                <c:pt idx="191">
                  <c:v>5.7361310000000003</c:v>
                </c:pt>
                <c:pt idx="192">
                  <c:v>5.7661360000000004</c:v>
                </c:pt>
                <c:pt idx="193">
                  <c:v>5.7961410000000004</c:v>
                </c:pt>
                <c:pt idx="194">
                  <c:v>5.8261450000000004</c:v>
                </c:pt>
                <c:pt idx="195">
                  <c:v>5.8561500000000004</c:v>
                </c:pt>
                <c:pt idx="196">
                  <c:v>5.8861520000000001</c:v>
                </c:pt>
                <c:pt idx="197">
                  <c:v>5.9161609999999998</c:v>
                </c:pt>
                <c:pt idx="198">
                  <c:v>5.946167</c:v>
                </c:pt>
                <c:pt idx="199">
                  <c:v>5.976172</c:v>
                </c:pt>
                <c:pt idx="200">
                  <c:v>6.0061799999999996</c:v>
                </c:pt>
                <c:pt idx="201">
                  <c:v>6.0361820000000002</c:v>
                </c:pt>
                <c:pt idx="202">
                  <c:v>6.0661870000000002</c:v>
                </c:pt>
                <c:pt idx="203">
                  <c:v>6.0961920000000003</c:v>
                </c:pt>
                <c:pt idx="204">
                  <c:v>6.1261950000000001</c:v>
                </c:pt>
                <c:pt idx="205">
                  <c:v>6.1562029999999996</c:v>
                </c:pt>
                <c:pt idx="206">
                  <c:v>6.1862069999999996</c:v>
                </c:pt>
                <c:pt idx="207">
                  <c:v>6.2162100000000002</c:v>
                </c:pt>
                <c:pt idx="208">
                  <c:v>6.2462200000000001</c:v>
                </c:pt>
                <c:pt idx="209">
                  <c:v>6.276224</c:v>
                </c:pt>
                <c:pt idx="210">
                  <c:v>6.3062279999999999</c:v>
                </c:pt>
                <c:pt idx="211">
                  <c:v>6.336233</c:v>
                </c:pt>
                <c:pt idx="212">
                  <c:v>6.3662369999999999</c:v>
                </c:pt>
                <c:pt idx="213">
                  <c:v>6.3962450000000004</c:v>
                </c:pt>
                <c:pt idx="214">
                  <c:v>6.4262490000000003</c:v>
                </c:pt>
                <c:pt idx="215">
                  <c:v>6.4562549999999996</c:v>
                </c:pt>
                <c:pt idx="216">
                  <c:v>6.4862599999999997</c:v>
                </c:pt>
                <c:pt idx="217">
                  <c:v>6.5162630000000004</c:v>
                </c:pt>
                <c:pt idx="218">
                  <c:v>6.5462680000000004</c:v>
                </c:pt>
                <c:pt idx="219">
                  <c:v>6.5762739999999997</c:v>
                </c:pt>
                <c:pt idx="220">
                  <c:v>6.6062789999999998</c:v>
                </c:pt>
                <c:pt idx="221">
                  <c:v>6.6362839999999998</c:v>
                </c:pt>
                <c:pt idx="222">
                  <c:v>6.6662860000000004</c:v>
                </c:pt>
                <c:pt idx="223">
                  <c:v>6.6962919999999997</c:v>
                </c:pt>
                <c:pt idx="224">
                  <c:v>6.726299</c:v>
                </c:pt>
                <c:pt idx="225">
                  <c:v>6.7563040000000001</c:v>
                </c:pt>
                <c:pt idx="226">
                  <c:v>6.786308</c:v>
                </c:pt>
                <c:pt idx="227">
                  <c:v>6.8163150000000003</c:v>
                </c:pt>
                <c:pt idx="228">
                  <c:v>6.8463180000000001</c:v>
                </c:pt>
                <c:pt idx="229">
                  <c:v>6.8763269999999999</c:v>
                </c:pt>
                <c:pt idx="230">
                  <c:v>6.9063340000000002</c:v>
                </c:pt>
                <c:pt idx="231">
                  <c:v>6.9363400000000004</c:v>
                </c:pt>
                <c:pt idx="232">
                  <c:v>6.966342</c:v>
                </c:pt>
                <c:pt idx="233">
                  <c:v>6.9963480000000002</c:v>
                </c:pt>
                <c:pt idx="234">
                  <c:v>7.0263580000000001</c:v>
                </c:pt>
                <c:pt idx="235">
                  <c:v>7.0563589999999996</c:v>
                </c:pt>
                <c:pt idx="236">
                  <c:v>7.0863620000000003</c:v>
                </c:pt>
                <c:pt idx="237">
                  <c:v>7.1163670000000003</c:v>
                </c:pt>
                <c:pt idx="238">
                  <c:v>7.1463739999999998</c:v>
                </c:pt>
                <c:pt idx="239">
                  <c:v>7.1763779999999997</c:v>
                </c:pt>
                <c:pt idx="240">
                  <c:v>7.2063819999999996</c:v>
                </c:pt>
                <c:pt idx="241">
                  <c:v>7.2363860000000004</c:v>
                </c:pt>
                <c:pt idx="242">
                  <c:v>7.266394</c:v>
                </c:pt>
                <c:pt idx="243">
                  <c:v>7.2964019999999996</c:v>
                </c:pt>
                <c:pt idx="244">
                  <c:v>7.326403</c:v>
                </c:pt>
                <c:pt idx="245">
                  <c:v>7.3564109999999996</c:v>
                </c:pt>
                <c:pt idx="246">
                  <c:v>7.3864099999999997</c:v>
                </c:pt>
                <c:pt idx="247">
                  <c:v>7.416417</c:v>
                </c:pt>
                <c:pt idx="248">
                  <c:v>7.4464240000000004</c:v>
                </c:pt>
                <c:pt idx="249">
                  <c:v>7.4764299999999997</c:v>
                </c:pt>
                <c:pt idx="250">
                  <c:v>7.5064330000000004</c:v>
                </c:pt>
                <c:pt idx="251">
                  <c:v>7.5364380000000004</c:v>
                </c:pt>
                <c:pt idx="252">
                  <c:v>7.5664400000000001</c:v>
                </c:pt>
                <c:pt idx="253">
                  <c:v>7.5964510000000001</c:v>
                </c:pt>
                <c:pt idx="254">
                  <c:v>7.6264510000000003</c:v>
                </c:pt>
                <c:pt idx="255">
                  <c:v>7.6564610000000002</c:v>
                </c:pt>
                <c:pt idx="256">
                  <c:v>7.6864660000000002</c:v>
                </c:pt>
                <c:pt idx="257">
                  <c:v>7.7164700000000002</c:v>
                </c:pt>
                <c:pt idx="258">
                  <c:v>7.7464740000000001</c:v>
                </c:pt>
                <c:pt idx="259">
                  <c:v>7.7764800000000003</c:v>
                </c:pt>
                <c:pt idx="260">
                  <c:v>7.8064859999999996</c:v>
                </c:pt>
                <c:pt idx="261">
                  <c:v>7.8364929999999999</c:v>
                </c:pt>
                <c:pt idx="262">
                  <c:v>7.866498</c:v>
                </c:pt>
                <c:pt idx="263">
                  <c:v>7.896503</c:v>
                </c:pt>
                <c:pt idx="264">
                  <c:v>7.926507</c:v>
                </c:pt>
                <c:pt idx="265">
                  <c:v>7.9565109999999999</c:v>
                </c:pt>
                <c:pt idx="266">
                  <c:v>7.9865180000000002</c:v>
                </c:pt>
                <c:pt idx="267">
                  <c:v>8.0165209999999991</c:v>
                </c:pt>
                <c:pt idx="268">
                  <c:v>8.0465269999999993</c:v>
                </c:pt>
                <c:pt idx="269">
                  <c:v>8.0765329999999995</c:v>
                </c:pt>
                <c:pt idx="270">
                  <c:v>8.1065389999999997</c:v>
                </c:pt>
                <c:pt idx="271">
                  <c:v>8.1365409999999994</c:v>
                </c:pt>
                <c:pt idx="272">
                  <c:v>8.1665489999999998</c:v>
                </c:pt>
                <c:pt idx="273">
                  <c:v>8.1965540000000008</c:v>
                </c:pt>
                <c:pt idx="274">
                  <c:v>8.2265569999999997</c:v>
                </c:pt>
                <c:pt idx="275">
                  <c:v>8.2565659999999994</c:v>
                </c:pt>
                <c:pt idx="276">
                  <c:v>8.2865710000000004</c:v>
                </c:pt>
                <c:pt idx="277">
                  <c:v>8.3165739999999992</c:v>
                </c:pt>
                <c:pt idx="278">
                  <c:v>8.3465810000000005</c:v>
                </c:pt>
                <c:pt idx="279">
                  <c:v>8.3765839999999994</c:v>
                </c:pt>
                <c:pt idx="280">
                  <c:v>8.406587</c:v>
                </c:pt>
                <c:pt idx="281">
                  <c:v>8.4365950000000005</c:v>
                </c:pt>
                <c:pt idx="282">
                  <c:v>8.4665999999999997</c:v>
                </c:pt>
                <c:pt idx="283">
                  <c:v>8.4966030000000003</c:v>
                </c:pt>
                <c:pt idx="284">
                  <c:v>8.5266110000000008</c:v>
                </c:pt>
                <c:pt idx="285">
                  <c:v>8.5566130000000005</c:v>
                </c:pt>
                <c:pt idx="286">
                  <c:v>8.5866170000000004</c:v>
                </c:pt>
                <c:pt idx="287">
                  <c:v>8.6166230000000006</c:v>
                </c:pt>
                <c:pt idx="288">
                  <c:v>8.6466279999999998</c:v>
                </c:pt>
                <c:pt idx="289">
                  <c:v>8.6766310000000004</c:v>
                </c:pt>
                <c:pt idx="290">
                  <c:v>8.7066339999999993</c:v>
                </c:pt>
                <c:pt idx="291">
                  <c:v>8.7366449999999993</c:v>
                </c:pt>
                <c:pt idx="292">
                  <c:v>8.7666450000000005</c:v>
                </c:pt>
                <c:pt idx="293">
                  <c:v>8.7966519999999999</c:v>
                </c:pt>
                <c:pt idx="294">
                  <c:v>8.8266559999999998</c:v>
                </c:pt>
                <c:pt idx="295">
                  <c:v>8.8566629999999993</c:v>
                </c:pt>
                <c:pt idx="296">
                  <c:v>8.8866689999999995</c:v>
                </c:pt>
                <c:pt idx="297">
                  <c:v>8.9166720000000002</c:v>
                </c:pt>
                <c:pt idx="298">
                  <c:v>8.9466760000000001</c:v>
                </c:pt>
                <c:pt idx="299">
                  <c:v>8.9766820000000003</c:v>
                </c:pt>
                <c:pt idx="300">
                  <c:v>9.0066900000000008</c:v>
                </c:pt>
                <c:pt idx="301">
                  <c:v>9.0366949999999999</c:v>
                </c:pt>
                <c:pt idx="302">
                  <c:v>9.0666980000000006</c:v>
                </c:pt>
                <c:pt idx="303">
                  <c:v>9.0967029999999998</c:v>
                </c:pt>
                <c:pt idx="304">
                  <c:v>9.1267110000000002</c:v>
                </c:pt>
                <c:pt idx="305">
                  <c:v>9.1567150000000002</c:v>
                </c:pt>
                <c:pt idx="306">
                  <c:v>9.1867210000000004</c:v>
                </c:pt>
                <c:pt idx="307">
                  <c:v>9.2167239999999993</c:v>
                </c:pt>
                <c:pt idx="308">
                  <c:v>9.246734</c:v>
                </c:pt>
                <c:pt idx="309">
                  <c:v>9.2767389999999992</c:v>
                </c:pt>
                <c:pt idx="310">
                  <c:v>9.3067410000000006</c:v>
                </c:pt>
                <c:pt idx="311">
                  <c:v>9.3367500000000003</c:v>
                </c:pt>
                <c:pt idx="312">
                  <c:v>9.3667590000000001</c:v>
                </c:pt>
                <c:pt idx="313">
                  <c:v>9.3967600000000004</c:v>
                </c:pt>
                <c:pt idx="314">
                  <c:v>9.4267629999999993</c:v>
                </c:pt>
                <c:pt idx="315">
                  <c:v>9.4567669999999993</c:v>
                </c:pt>
                <c:pt idx="316">
                  <c:v>9.4867760000000008</c:v>
                </c:pt>
                <c:pt idx="317">
                  <c:v>9.5167800000000007</c:v>
                </c:pt>
                <c:pt idx="318">
                  <c:v>9.5467829999999996</c:v>
                </c:pt>
                <c:pt idx="319">
                  <c:v>9.5767900000000008</c:v>
                </c:pt>
                <c:pt idx="320">
                  <c:v>9.6067959999999992</c:v>
                </c:pt>
                <c:pt idx="321">
                  <c:v>9.6368019999999994</c:v>
                </c:pt>
                <c:pt idx="322">
                  <c:v>9.6668050000000001</c:v>
                </c:pt>
                <c:pt idx="323">
                  <c:v>9.696809</c:v>
                </c:pt>
                <c:pt idx="324">
                  <c:v>9.7268139999999992</c:v>
                </c:pt>
                <c:pt idx="325">
                  <c:v>9.7568169999999999</c:v>
                </c:pt>
                <c:pt idx="326">
                  <c:v>9.7868209999999998</c:v>
                </c:pt>
                <c:pt idx="327">
                  <c:v>9.8168260000000007</c:v>
                </c:pt>
                <c:pt idx="328">
                  <c:v>9.8468319999999991</c:v>
                </c:pt>
                <c:pt idx="329">
                  <c:v>9.8768379999999993</c:v>
                </c:pt>
                <c:pt idx="330">
                  <c:v>9.9068459999999998</c:v>
                </c:pt>
                <c:pt idx="331">
                  <c:v>9.9368510000000008</c:v>
                </c:pt>
                <c:pt idx="332">
                  <c:v>9.9668580000000002</c:v>
                </c:pt>
                <c:pt idx="333">
                  <c:v>9.9968590000000006</c:v>
                </c:pt>
                <c:pt idx="334">
                  <c:v>10.026868</c:v>
                </c:pt>
                <c:pt idx="335">
                  <c:v>10.056872</c:v>
                </c:pt>
                <c:pt idx="336">
                  <c:v>10.086874</c:v>
                </c:pt>
                <c:pt idx="337">
                  <c:v>10.116885</c:v>
                </c:pt>
                <c:pt idx="338">
                  <c:v>10.146891999999999</c:v>
                </c:pt>
                <c:pt idx="339">
                  <c:v>10.176893</c:v>
                </c:pt>
                <c:pt idx="340">
                  <c:v>10.206899999999999</c:v>
                </c:pt>
                <c:pt idx="341">
                  <c:v>10.236905999999999</c:v>
                </c:pt>
                <c:pt idx="342">
                  <c:v>10.266909</c:v>
                </c:pt>
                <c:pt idx="343">
                  <c:v>10.296915</c:v>
                </c:pt>
                <c:pt idx="344">
                  <c:v>10.326919999999999</c:v>
                </c:pt>
                <c:pt idx="345">
                  <c:v>10.356923999999999</c:v>
                </c:pt>
                <c:pt idx="346">
                  <c:v>10.386929</c:v>
                </c:pt>
                <c:pt idx="347">
                  <c:v>10.416933999999999</c:v>
                </c:pt>
                <c:pt idx="348">
                  <c:v>10.446935</c:v>
                </c:pt>
                <c:pt idx="349">
                  <c:v>10.476944</c:v>
                </c:pt>
                <c:pt idx="350">
                  <c:v>10.506948</c:v>
                </c:pt>
                <c:pt idx="351">
                  <c:v>10.536951999999999</c:v>
                </c:pt>
                <c:pt idx="352">
                  <c:v>10.566959000000001</c:v>
                </c:pt>
                <c:pt idx="353">
                  <c:v>10.596963000000001</c:v>
                </c:pt>
                <c:pt idx="354">
                  <c:v>10.626969000000001</c:v>
                </c:pt>
                <c:pt idx="355">
                  <c:v>10.656972</c:v>
                </c:pt>
                <c:pt idx="356">
                  <c:v>10.686978999999999</c:v>
                </c:pt>
                <c:pt idx="357">
                  <c:v>10.716983000000001</c:v>
                </c:pt>
                <c:pt idx="358">
                  <c:v>10.746991</c:v>
                </c:pt>
                <c:pt idx="359">
                  <c:v>10.776994999999999</c:v>
                </c:pt>
                <c:pt idx="360">
                  <c:v>10.806998999999999</c:v>
                </c:pt>
                <c:pt idx="361">
                  <c:v>10.837004</c:v>
                </c:pt>
                <c:pt idx="362">
                  <c:v>10.867008999999999</c:v>
                </c:pt>
                <c:pt idx="363">
                  <c:v>10.897016000000001</c:v>
                </c:pt>
                <c:pt idx="364">
                  <c:v>10.927016999999999</c:v>
                </c:pt>
                <c:pt idx="365">
                  <c:v>10.957024000000001</c:v>
                </c:pt>
                <c:pt idx="366">
                  <c:v>10.987026999999999</c:v>
                </c:pt>
                <c:pt idx="367">
                  <c:v>11.017033</c:v>
                </c:pt>
                <c:pt idx="368">
                  <c:v>11.047039</c:v>
                </c:pt>
                <c:pt idx="369">
                  <c:v>11.077045999999999</c:v>
                </c:pt>
                <c:pt idx="370">
                  <c:v>11.107049</c:v>
                </c:pt>
                <c:pt idx="371">
                  <c:v>11.137055999999999</c:v>
                </c:pt>
                <c:pt idx="372">
                  <c:v>11.167061</c:v>
                </c:pt>
                <c:pt idx="373">
                  <c:v>11.197066</c:v>
                </c:pt>
                <c:pt idx="374">
                  <c:v>11.227073000000001</c:v>
                </c:pt>
                <c:pt idx="375">
                  <c:v>11.257073999999999</c:v>
                </c:pt>
                <c:pt idx="376">
                  <c:v>11.287084999999999</c:v>
                </c:pt>
                <c:pt idx="377">
                  <c:v>11.317092000000001</c:v>
                </c:pt>
                <c:pt idx="378">
                  <c:v>11.347096000000001</c:v>
                </c:pt>
                <c:pt idx="379">
                  <c:v>11.377098</c:v>
                </c:pt>
                <c:pt idx="380">
                  <c:v>11.407102</c:v>
                </c:pt>
                <c:pt idx="381">
                  <c:v>11.437108</c:v>
                </c:pt>
                <c:pt idx="382">
                  <c:v>11.467112999999999</c:v>
                </c:pt>
                <c:pt idx="383">
                  <c:v>11.497120000000001</c:v>
                </c:pt>
                <c:pt idx="384">
                  <c:v>11.527122</c:v>
                </c:pt>
                <c:pt idx="385">
                  <c:v>11.557126</c:v>
                </c:pt>
                <c:pt idx="386">
                  <c:v>11.58713</c:v>
                </c:pt>
                <c:pt idx="387">
                  <c:v>11.617133000000001</c:v>
                </c:pt>
                <c:pt idx="388">
                  <c:v>11.647143</c:v>
                </c:pt>
                <c:pt idx="389">
                  <c:v>11.677146</c:v>
                </c:pt>
                <c:pt idx="390">
                  <c:v>11.707148999999999</c:v>
                </c:pt>
                <c:pt idx="391">
                  <c:v>11.737157</c:v>
                </c:pt>
                <c:pt idx="392">
                  <c:v>11.767158999999999</c:v>
                </c:pt>
                <c:pt idx="393">
                  <c:v>11.797164</c:v>
                </c:pt>
                <c:pt idx="394">
                  <c:v>11.827168</c:v>
                </c:pt>
                <c:pt idx="395">
                  <c:v>11.857173</c:v>
                </c:pt>
                <c:pt idx="396">
                  <c:v>11.887181</c:v>
                </c:pt>
                <c:pt idx="397">
                  <c:v>11.917187999999999</c:v>
                </c:pt>
                <c:pt idx="398">
                  <c:v>11.947194</c:v>
                </c:pt>
                <c:pt idx="399">
                  <c:v>11.977197</c:v>
                </c:pt>
                <c:pt idx="400">
                  <c:v>12.007201999999999</c:v>
                </c:pt>
                <c:pt idx="401">
                  <c:v>12.037208</c:v>
                </c:pt>
                <c:pt idx="402">
                  <c:v>12.067211</c:v>
                </c:pt>
                <c:pt idx="403">
                  <c:v>12.097215</c:v>
                </c:pt>
                <c:pt idx="404">
                  <c:v>12.127219999999999</c:v>
                </c:pt>
                <c:pt idx="405">
                  <c:v>12.157226</c:v>
                </c:pt>
                <c:pt idx="406">
                  <c:v>12.187232</c:v>
                </c:pt>
                <c:pt idx="407">
                  <c:v>12.217238</c:v>
                </c:pt>
                <c:pt idx="408">
                  <c:v>12.247241000000001</c:v>
                </c:pt>
                <c:pt idx="409">
                  <c:v>12.277246</c:v>
                </c:pt>
                <c:pt idx="410">
                  <c:v>12.307251000000001</c:v>
                </c:pt>
                <c:pt idx="411">
                  <c:v>12.337256999999999</c:v>
                </c:pt>
                <c:pt idx="412">
                  <c:v>12.367262999999999</c:v>
                </c:pt>
                <c:pt idx="413">
                  <c:v>12.397271</c:v>
                </c:pt>
                <c:pt idx="414">
                  <c:v>12.427276000000001</c:v>
                </c:pt>
                <c:pt idx="415">
                  <c:v>12.457276999999999</c:v>
                </c:pt>
                <c:pt idx="416">
                  <c:v>12.487282</c:v>
                </c:pt>
                <c:pt idx="417">
                  <c:v>12.517288000000001</c:v>
                </c:pt>
                <c:pt idx="418">
                  <c:v>12.547292000000001</c:v>
                </c:pt>
                <c:pt idx="419">
                  <c:v>12.577294</c:v>
                </c:pt>
                <c:pt idx="420">
                  <c:v>12.6073</c:v>
                </c:pt>
                <c:pt idx="421">
                  <c:v>12.637308000000001</c:v>
                </c:pt>
                <c:pt idx="422">
                  <c:v>12.667306999999999</c:v>
                </c:pt>
                <c:pt idx="423">
                  <c:v>12.697312</c:v>
                </c:pt>
                <c:pt idx="424">
                  <c:v>12.727318</c:v>
                </c:pt>
                <c:pt idx="425">
                  <c:v>12.757319000000001</c:v>
                </c:pt>
                <c:pt idx="426">
                  <c:v>12.787326</c:v>
                </c:pt>
                <c:pt idx="427">
                  <c:v>12.81733</c:v>
                </c:pt>
                <c:pt idx="428">
                  <c:v>12.847338000000001</c:v>
                </c:pt>
                <c:pt idx="429">
                  <c:v>12.877338999999999</c:v>
                </c:pt>
                <c:pt idx="430">
                  <c:v>12.907344999999999</c:v>
                </c:pt>
                <c:pt idx="431">
                  <c:v>12.93735</c:v>
                </c:pt>
                <c:pt idx="432">
                  <c:v>12.967357</c:v>
                </c:pt>
                <c:pt idx="433">
                  <c:v>12.997356999999999</c:v>
                </c:pt>
                <c:pt idx="434">
                  <c:v>13.027365</c:v>
                </c:pt>
                <c:pt idx="435">
                  <c:v>13.057372000000001</c:v>
                </c:pt>
                <c:pt idx="436">
                  <c:v>13.087377999999999</c:v>
                </c:pt>
                <c:pt idx="437">
                  <c:v>13.117383999999999</c:v>
                </c:pt>
                <c:pt idx="438">
                  <c:v>13.147391000000001</c:v>
                </c:pt>
                <c:pt idx="439">
                  <c:v>13.177396999999999</c:v>
                </c:pt>
                <c:pt idx="440">
                  <c:v>13.207399000000001</c:v>
                </c:pt>
                <c:pt idx="441">
                  <c:v>13.237408</c:v>
                </c:pt>
                <c:pt idx="442">
                  <c:v>13.267410999999999</c:v>
                </c:pt>
                <c:pt idx="443">
                  <c:v>13.297416999999999</c:v>
                </c:pt>
                <c:pt idx="444">
                  <c:v>13.327418</c:v>
                </c:pt>
                <c:pt idx="445">
                  <c:v>13.357424</c:v>
                </c:pt>
                <c:pt idx="446">
                  <c:v>13.387430999999999</c:v>
                </c:pt>
                <c:pt idx="447">
                  <c:v>13.417436</c:v>
                </c:pt>
                <c:pt idx="448">
                  <c:v>13.447443</c:v>
                </c:pt>
                <c:pt idx="449">
                  <c:v>13.477446</c:v>
                </c:pt>
                <c:pt idx="450">
                  <c:v>13.507455</c:v>
                </c:pt>
                <c:pt idx="451">
                  <c:v>13.537459</c:v>
                </c:pt>
                <c:pt idx="452">
                  <c:v>13.567461</c:v>
                </c:pt>
                <c:pt idx="453">
                  <c:v>13.597464</c:v>
                </c:pt>
                <c:pt idx="454">
                  <c:v>13.627471999999999</c:v>
                </c:pt>
                <c:pt idx="455">
                  <c:v>13.657477999999999</c:v>
                </c:pt>
                <c:pt idx="456">
                  <c:v>13.687481</c:v>
                </c:pt>
                <c:pt idx="457">
                  <c:v>13.717485</c:v>
                </c:pt>
                <c:pt idx="458">
                  <c:v>13.747489</c:v>
                </c:pt>
                <c:pt idx="459">
                  <c:v>13.777490999999999</c:v>
                </c:pt>
                <c:pt idx="460">
                  <c:v>13.807499999999999</c:v>
                </c:pt>
                <c:pt idx="461">
                  <c:v>13.837503999999999</c:v>
                </c:pt>
                <c:pt idx="462">
                  <c:v>13.867509</c:v>
                </c:pt>
                <c:pt idx="463">
                  <c:v>13.897513999999999</c:v>
                </c:pt>
                <c:pt idx="464">
                  <c:v>13.927524</c:v>
                </c:pt>
                <c:pt idx="465">
                  <c:v>13.957532</c:v>
                </c:pt>
                <c:pt idx="466">
                  <c:v>13.987537</c:v>
                </c:pt>
                <c:pt idx="467">
                  <c:v>14.017543999999999</c:v>
                </c:pt>
                <c:pt idx="468">
                  <c:v>14.047548000000001</c:v>
                </c:pt>
                <c:pt idx="469">
                  <c:v>14.077553999999999</c:v>
                </c:pt>
                <c:pt idx="470">
                  <c:v>14.107559</c:v>
                </c:pt>
                <c:pt idx="471">
                  <c:v>14.137566</c:v>
                </c:pt>
                <c:pt idx="472">
                  <c:v>14.167566000000001</c:v>
                </c:pt>
                <c:pt idx="473">
                  <c:v>14.197571999999999</c:v>
                </c:pt>
                <c:pt idx="474">
                  <c:v>14.227575999999999</c:v>
                </c:pt>
                <c:pt idx="475">
                  <c:v>14.257579</c:v>
                </c:pt>
                <c:pt idx="476">
                  <c:v>14.287585999999999</c:v>
                </c:pt>
                <c:pt idx="477">
                  <c:v>14.317591999999999</c:v>
                </c:pt>
                <c:pt idx="478">
                  <c:v>14.347593</c:v>
                </c:pt>
                <c:pt idx="479">
                  <c:v>14.377599</c:v>
                </c:pt>
                <c:pt idx="480">
                  <c:v>14.407603</c:v>
                </c:pt>
                <c:pt idx="481">
                  <c:v>14.437605</c:v>
                </c:pt>
                <c:pt idx="482">
                  <c:v>14.467613999999999</c:v>
                </c:pt>
                <c:pt idx="483">
                  <c:v>14.497616000000001</c:v>
                </c:pt>
                <c:pt idx="484">
                  <c:v>14.527621</c:v>
                </c:pt>
                <c:pt idx="485">
                  <c:v>14.557626000000001</c:v>
                </c:pt>
                <c:pt idx="486">
                  <c:v>14.587629</c:v>
                </c:pt>
                <c:pt idx="487">
                  <c:v>14.617633</c:v>
                </c:pt>
                <c:pt idx="488">
                  <c:v>14.647640000000001</c:v>
                </c:pt>
                <c:pt idx="489">
                  <c:v>14.677640999999999</c:v>
                </c:pt>
                <c:pt idx="490">
                  <c:v>14.707647</c:v>
                </c:pt>
                <c:pt idx="491">
                  <c:v>14.737651</c:v>
                </c:pt>
                <c:pt idx="492">
                  <c:v>14.767652999999999</c:v>
                </c:pt>
                <c:pt idx="493">
                  <c:v>14.79766</c:v>
                </c:pt>
                <c:pt idx="494">
                  <c:v>14.827662999999999</c:v>
                </c:pt>
                <c:pt idx="495">
                  <c:v>14.857671</c:v>
                </c:pt>
                <c:pt idx="496">
                  <c:v>14.887674000000001</c:v>
                </c:pt>
                <c:pt idx="497">
                  <c:v>14.917679</c:v>
                </c:pt>
                <c:pt idx="498">
                  <c:v>14.947684000000001</c:v>
                </c:pt>
                <c:pt idx="499">
                  <c:v>14.977689</c:v>
                </c:pt>
                <c:pt idx="500">
                  <c:v>15.007694000000001</c:v>
                </c:pt>
                <c:pt idx="501">
                  <c:v>15.037696</c:v>
                </c:pt>
                <c:pt idx="502">
                  <c:v>15.067701</c:v>
                </c:pt>
                <c:pt idx="503">
                  <c:v>15.097708000000001</c:v>
                </c:pt>
                <c:pt idx="504">
                  <c:v>15.127708999999999</c:v>
                </c:pt>
                <c:pt idx="505">
                  <c:v>15.157715</c:v>
                </c:pt>
                <c:pt idx="506">
                  <c:v>15.187719</c:v>
                </c:pt>
                <c:pt idx="507">
                  <c:v>15.217725</c:v>
                </c:pt>
                <c:pt idx="508">
                  <c:v>15.247731999999999</c:v>
                </c:pt>
                <c:pt idx="509">
                  <c:v>15.277735</c:v>
                </c:pt>
                <c:pt idx="510">
                  <c:v>15.307740000000001</c:v>
                </c:pt>
                <c:pt idx="511">
                  <c:v>15.337747999999999</c:v>
                </c:pt>
                <c:pt idx="512">
                  <c:v>15.367751</c:v>
                </c:pt>
                <c:pt idx="513">
                  <c:v>15.397755</c:v>
                </c:pt>
                <c:pt idx="514">
                  <c:v>15.427759999999999</c:v>
                </c:pt>
                <c:pt idx="515">
                  <c:v>15.45777</c:v>
                </c:pt>
                <c:pt idx="516">
                  <c:v>15.487772</c:v>
                </c:pt>
                <c:pt idx="517">
                  <c:v>15.517778</c:v>
                </c:pt>
                <c:pt idx="518">
                  <c:v>15.547783000000001</c:v>
                </c:pt>
                <c:pt idx="519">
                  <c:v>15.577788999999999</c:v>
                </c:pt>
                <c:pt idx="520">
                  <c:v>15.60779</c:v>
                </c:pt>
                <c:pt idx="521">
                  <c:v>15.637795000000001</c:v>
                </c:pt>
                <c:pt idx="522">
                  <c:v>15.667802999999999</c:v>
                </c:pt>
                <c:pt idx="523">
                  <c:v>15.697808999999999</c:v>
                </c:pt>
                <c:pt idx="524">
                  <c:v>15.727815</c:v>
                </c:pt>
                <c:pt idx="525">
                  <c:v>15.757815000000001</c:v>
                </c:pt>
                <c:pt idx="526">
                  <c:v>15.787825</c:v>
                </c:pt>
                <c:pt idx="527">
                  <c:v>15.817826</c:v>
                </c:pt>
                <c:pt idx="528">
                  <c:v>15.847828</c:v>
                </c:pt>
                <c:pt idx="529">
                  <c:v>15.877834</c:v>
                </c:pt>
                <c:pt idx="530">
                  <c:v>15.907838</c:v>
                </c:pt>
                <c:pt idx="531">
                  <c:v>15.937844</c:v>
                </c:pt>
                <c:pt idx="532">
                  <c:v>15.967846</c:v>
                </c:pt>
                <c:pt idx="533">
                  <c:v>15.997852999999999</c:v>
                </c:pt>
                <c:pt idx="534">
                  <c:v>16.027858999999999</c:v>
                </c:pt>
                <c:pt idx="535">
                  <c:v>16.057867000000002</c:v>
                </c:pt>
                <c:pt idx="536">
                  <c:v>16.087869999999999</c:v>
                </c:pt>
                <c:pt idx="537">
                  <c:v>16.117875999999999</c:v>
                </c:pt>
                <c:pt idx="538">
                  <c:v>16.147879</c:v>
                </c:pt>
                <c:pt idx="539">
                  <c:v>16.177889</c:v>
                </c:pt>
                <c:pt idx="540">
                  <c:v>16.207891</c:v>
                </c:pt>
                <c:pt idx="541">
                  <c:v>16.237895999999999</c:v>
                </c:pt>
                <c:pt idx="542">
                  <c:v>16.267901999999999</c:v>
                </c:pt>
                <c:pt idx="543">
                  <c:v>16.297909000000001</c:v>
                </c:pt>
                <c:pt idx="544">
                  <c:v>16.327912999999999</c:v>
                </c:pt>
                <c:pt idx="545">
                  <c:v>16.357918000000002</c:v>
                </c:pt>
                <c:pt idx="546">
                  <c:v>16.387922</c:v>
                </c:pt>
                <c:pt idx="547">
                  <c:v>16.417929000000001</c:v>
                </c:pt>
                <c:pt idx="548">
                  <c:v>16.447931000000001</c:v>
                </c:pt>
                <c:pt idx="549">
                  <c:v>16.47794</c:v>
                </c:pt>
                <c:pt idx="550">
                  <c:v>16.507940000000001</c:v>
                </c:pt>
                <c:pt idx="551">
                  <c:v>16.537951</c:v>
                </c:pt>
                <c:pt idx="552">
                  <c:v>16.567952999999999</c:v>
                </c:pt>
                <c:pt idx="553">
                  <c:v>16.597956</c:v>
                </c:pt>
                <c:pt idx="554">
                  <c:v>16.627966000000001</c:v>
                </c:pt>
                <c:pt idx="555">
                  <c:v>16.657969000000001</c:v>
                </c:pt>
                <c:pt idx="556">
                  <c:v>16.687977</c:v>
                </c:pt>
                <c:pt idx="557">
                  <c:v>16.717981000000002</c:v>
                </c:pt>
                <c:pt idx="558">
                  <c:v>16.747986000000001</c:v>
                </c:pt>
                <c:pt idx="559">
                  <c:v>16.777992000000001</c:v>
                </c:pt>
                <c:pt idx="560">
                  <c:v>16.807997</c:v>
                </c:pt>
                <c:pt idx="561">
                  <c:v>16.837999</c:v>
                </c:pt>
                <c:pt idx="562">
                  <c:v>16.868008</c:v>
                </c:pt>
                <c:pt idx="563">
                  <c:v>16.898008000000001</c:v>
                </c:pt>
                <c:pt idx="564">
                  <c:v>16.92802</c:v>
                </c:pt>
                <c:pt idx="565">
                  <c:v>16.958023000000001</c:v>
                </c:pt>
                <c:pt idx="566">
                  <c:v>16.988028</c:v>
                </c:pt>
                <c:pt idx="567">
                  <c:v>17.018034</c:v>
                </c:pt>
                <c:pt idx="568">
                  <c:v>17.048037999999998</c:v>
                </c:pt>
                <c:pt idx="569">
                  <c:v>17.078044999999999</c:v>
                </c:pt>
                <c:pt idx="570">
                  <c:v>17.108049000000001</c:v>
                </c:pt>
                <c:pt idx="571">
                  <c:v>17.138054</c:v>
                </c:pt>
                <c:pt idx="572">
                  <c:v>17.168061999999999</c:v>
                </c:pt>
                <c:pt idx="573">
                  <c:v>17.198065</c:v>
                </c:pt>
                <c:pt idx="574">
                  <c:v>17.228071</c:v>
                </c:pt>
                <c:pt idx="575">
                  <c:v>17.25808</c:v>
                </c:pt>
                <c:pt idx="576">
                  <c:v>17.288080000000001</c:v>
                </c:pt>
                <c:pt idx="577">
                  <c:v>17.318089000000001</c:v>
                </c:pt>
                <c:pt idx="578">
                  <c:v>17.348096999999999</c:v>
                </c:pt>
                <c:pt idx="579">
                  <c:v>17.378098000000001</c:v>
                </c:pt>
                <c:pt idx="580">
                  <c:v>17.408097999999999</c:v>
                </c:pt>
                <c:pt idx="581">
                  <c:v>17.438105</c:v>
                </c:pt>
                <c:pt idx="582">
                  <c:v>17.468112999999999</c:v>
                </c:pt>
                <c:pt idx="583">
                  <c:v>17.498118999999999</c:v>
                </c:pt>
                <c:pt idx="584">
                  <c:v>17.528122</c:v>
                </c:pt>
                <c:pt idx="585">
                  <c:v>17.558128</c:v>
                </c:pt>
                <c:pt idx="586">
                  <c:v>17.588131000000001</c:v>
                </c:pt>
                <c:pt idx="587">
                  <c:v>17.618134999999999</c:v>
                </c:pt>
                <c:pt idx="588">
                  <c:v>17.648143999999998</c:v>
                </c:pt>
                <c:pt idx="589">
                  <c:v>17.678152000000001</c:v>
                </c:pt>
                <c:pt idx="590">
                  <c:v>17.708157</c:v>
                </c:pt>
                <c:pt idx="591">
                  <c:v>17.738157000000001</c:v>
                </c:pt>
                <c:pt idx="592">
                  <c:v>17.768163999999999</c:v>
                </c:pt>
                <c:pt idx="593">
                  <c:v>17.798168</c:v>
                </c:pt>
                <c:pt idx="594">
                  <c:v>17.828173</c:v>
                </c:pt>
                <c:pt idx="595">
                  <c:v>17.858179</c:v>
                </c:pt>
                <c:pt idx="596">
                  <c:v>17.888183999999999</c:v>
                </c:pt>
                <c:pt idx="597">
                  <c:v>17.918189999999999</c:v>
                </c:pt>
                <c:pt idx="598">
                  <c:v>17.948195999999999</c:v>
                </c:pt>
                <c:pt idx="599">
                  <c:v>17.978204999999999</c:v>
                </c:pt>
                <c:pt idx="600">
                  <c:v>18.008203999999999</c:v>
                </c:pt>
                <c:pt idx="601">
                  <c:v>18.038209999999999</c:v>
                </c:pt>
                <c:pt idx="602">
                  <c:v>18.068216</c:v>
                </c:pt>
                <c:pt idx="603">
                  <c:v>18.098224999999999</c:v>
                </c:pt>
                <c:pt idx="604">
                  <c:v>18.128229000000001</c:v>
                </c:pt>
                <c:pt idx="605">
                  <c:v>18.158232000000002</c:v>
                </c:pt>
                <c:pt idx="606">
                  <c:v>18.188236</c:v>
                </c:pt>
                <c:pt idx="607">
                  <c:v>18.218240999999999</c:v>
                </c:pt>
                <c:pt idx="608">
                  <c:v>18.248246999999999</c:v>
                </c:pt>
                <c:pt idx="609">
                  <c:v>18.278248000000001</c:v>
                </c:pt>
                <c:pt idx="610">
                  <c:v>18.308256</c:v>
                </c:pt>
                <c:pt idx="611">
                  <c:v>18.338260999999999</c:v>
                </c:pt>
                <c:pt idx="612">
                  <c:v>18.368262999999999</c:v>
                </c:pt>
                <c:pt idx="613">
                  <c:v>18.39827</c:v>
                </c:pt>
                <c:pt idx="614">
                  <c:v>18.428272</c:v>
                </c:pt>
                <c:pt idx="615">
                  <c:v>18.458286000000001</c:v>
                </c:pt>
                <c:pt idx="616">
                  <c:v>18.488289000000002</c:v>
                </c:pt>
                <c:pt idx="617">
                  <c:v>18.518291000000001</c:v>
                </c:pt>
                <c:pt idx="618">
                  <c:v>18.548293999999999</c:v>
                </c:pt>
                <c:pt idx="619">
                  <c:v>18.578299999999999</c:v>
                </c:pt>
                <c:pt idx="620">
                  <c:v>18.608298999999999</c:v>
                </c:pt>
                <c:pt idx="621">
                  <c:v>18.638307999999999</c:v>
                </c:pt>
                <c:pt idx="622">
                  <c:v>18.668316000000001</c:v>
                </c:pt>
                <c:pt idx="623">
                  <c:v>18.698316999999999</c:v>
                </c:pt>
                <c:pt idx="624">
                  <c:v>18.728321000000001</c:v>
                </c:pt>
                <c:pt idx="625">
                  <c:v>18.758327000000001</c:v>
                </c:pt>
                <c:pt idx="626">
                  <c:v>18.788333999999999</c:v>
                </c:pt>
                <c:pt idx="627">
                  <c:v>18.818339999999999</c:v>
                </c:pt>
                <c:pt idx="628">
                  <c:v>18.848343</c:v>
                </c:pt>
                <c:pt idx="629">
                  <c:v>18.878343999999998</c:v>
                </c:pt>
                <c:pt idx="630">
                  <c:v>18.908348</c:v>
                </c:pt>
                <c:pt idx="631">
                  <c:v>18.938352999999999</c:v>
                </c:pt>
                <c:pt idx="632">
                  <c:v>18.968357000000001</c:v>
                </c:pt>
                <c:pt idx="633">
                  <c:v>18.998363000000001</c:v>
                </c:pt>
                <c:pt idx="634">
                  <c:v>19.028368</c:v>
                </c:pt>
                <c:pt idx="635">
                  <c:v>19.058371999999999</c:v>
                </c:pt>
                <c:pt idx="636">
                  <c:v>19.088379</c:v>
                </c:pt>
                <c:pt idx="637">
                  <c:v>19.118383000000001</c:v>
                </c:pt>
                <c:pt idx="638">
                  <c:v>19.148388000000001</c:v>
                </c:pt>
                <c:pt idx="639">
                  <c:v>19.178395999999999</c:v>
                </c:pt>
                <c:pt idx="640">
                  <c:v>19.208404999999999</c:v>
                </c:pt>
                <c:pt idx="641">
                  <c:v>19.238406999999999</c:v>
                </c:pt>
                <c:pt idx="642">
                  <c:v>19.268412000000001</c:v>
                </c:pt>
                <c:pt idx="643">
                  <c:v>19.298414000000001</c:v>
                </c:pt>
                <c:pt idx="644">
                  <c:v>19.328420999999999</c:v>
                </c:pt>
                <c:pt idx="645">
                  <c:v>19.358422999999998</c:v>
                </c:pt>
                <c:pt idx="646">
                  <c:v>19.388432999999999</c:v>
                </c:pt>
                <c:pt idx="647">
                  <c:v>19.418437999999998</c:v>
                </c:pt>
                <c:pt idx="648">
                  <c:v>19.448443999999999</c:v>
                </c:pt>
                <c:pt idx="649">
                  <c:v>19.478449000000001</c:v>
                </c:pt>
                <c:pt idx="650">
                  <c:v>19.508452999999999</c:v>
                </c:pt>
                <c:pt idx="651">
                  <c:v>19.538460000000001</c:v>
                </c:pt>
                <c:pt idx="652">
                  <c:v>19.568462</c:v>
                </c:pt>
                <c:pt idx="653">
                  <c:v>19.598466999999999</c:v>
                </c:pt>
                <c:pt idx="654">
                  <c:v>19.628471000000001</c:v>
                </c:pt>
                <c:pt idx="655">
                  <c:v>19.658481999999999</c:v>
                </c:pt>
                <c:pt idx="656">
                  <c:v>19.688479999999998</c:v>
                </c:pt>
                <c:pt idx="657">
                  <c:v>19.718489000000002</c:v>
                </c:pt>
                <c:pt idx="658">
                  <c:v>19.748491000000001</c:v>
                </c:pt>
                <c:pt idx="659">
                  <c:v>19.778496000000001</c:v>
                </c:pt>
                <c:pt idx="660">
                  <c:v>19.808503999999999</c:v>
                </c:pt>
                <c:pt idx="661">
                  <c:v>19.838508999999998</c:v>
                </c:pt>
                <c:pt idx="662">
                  <c:v>19.868509</c:v>
                </c:pt>
                <c:pt idx="663">
                  <c:v>19.898516000000001</c:v>
                </c:pt>
                <c:pt idx="664">
                  <c:v>19.928519999999999</c:v>
                </c:pt>
                <c:pt idx="665">
                  <c:v>19.958525000000002</c:v>
                </c:pt>
                <c:pt idx="666">
                  <c:v>19.988530999999998</c:v>
                </c:pt>
                <c:pt idx="667">
                  <c:v>20.018537999999999</c:v>
                </c:pt>
                <c:pt idx="668">
                  <c:v>20.048539999999999</c:v>
                </c:pt>
                <c:pt idx="669">
                  <c:v>20.078547</c:v>
                </c:pt>
                <c:pt idx="670">
                  <c:v>20.108553000000001</c:v>
                </c:pt>
                <c:pt idx="671">
                  <c:v>20.138556000000001</c:v>
                </c:pt>
                <c:pt idx="672">
                  <c:v>20.168564</c:v>
                </c:pt>
                <c:pt idx="673">
                  <c:v>20.198571999999999</c:v>
                </c:pt>
                <c:pt idx="674">
                  <c:v>20.228580000000001</c:v>
                </c:pt>
                <c:pt idx="675">
                  <c:v>20.258579000000001</c:v>
                </c:pt>
                <c:pt idx="676">
                  <c:v>20.288584</c:v>
                </c:pt>
                <c:pt idx="677">
                  <c:v>20.318587999999998</c:v>
                </c:pt>
                <c:pt idx="678">
                  <c:v>20.348593000000001</c:v>
                </c:pt>
                <c:pt idx="679">
                  <c:v>20.378596999999999</c:v>
                </c:pt>
                <c:pt idx="680">
                  <c:v>20.408607</c:v>
                </c:pt>
                <c:pt idx="681">
                  <c:v>20.438607999999999</c:v>
                </c:pt>
                <c:pt idx="682">
                  <c:v>20.468613000000001</c:v>
                </c:pt>
                <c:pt idx="683">
                  <c:v>20.498612999999999</c:v>
                </c:pt>
                <c:pt idx="684">
                  <c:v>20.528621999999999</c:v>
                </c:pt>
                <c:pt idx="685">
                  <c:v>20.558627999999999</c:v>
                </c:pt>
                <c:pt idx="686">
                  <c:v>20.588636000000001</c:v>
                </c:pt>
                <c:pt idx="687">
                  <c:v>20.618645000000001</c:v>
                </c:pt>
                <c:pt idx="688">
                  <c:v>20.648644999999998</c:v>
                </c:pt>
                <c:pt idx="689">
                  <c:v>20.678650000000001</c:v>
                </c:pt>
                <c:pt idx="690">
                  <c:v>20.708656000000001</c:v>
                </c:pt>
                <c:pt idx="691">
                  <c:v>20.738662999999999</c:v>
                </c:pt>
                <c:pt idx="692">
                  <c:v>20.768667000000001</c:v>
                </c:pt>
                <c:pt idx="693">
                  <c:v>20.798673999999998</c:v>
                </c:pt>
                <c:pt idx="694">
                  <c:v>20.828676000000002</c:v>
                </c:pt>
                <c:pt idx="695">
                  <c:v>20.858682999999999</c:v>
                </c:pt>
                <c:pt idx="696">
                  <c:v>20.888693</c:v>
                </c:pt>
                <c:pt idx="697">
                  <c:v>20.918692</c:v>
                </c:pt>
                <c:pt idx="698">
                  <c:v>20.948696000000002</c:v>
                </c:pt>
                <c:pt idx="699">
                  <c:v>20.978704</c:v>
                </c:pt>
                <c:pt idx="700">
                  <c:v>21.008713</c:v>
                </c:pt>
                <c:pt idx="701">
                  <c:v>21.038715</c:v>
                </c:pt>
                <c:pt idx="702">
                  <c:v>21.068719999999999</c:v>
                </c:pt>
                <c:pt idx="703">
                  <c:v>21.098728000000001</c:v>
                </c:pt>
                <c:pt idx="704">
                  <c:v>21.128730999999998</c:v>
                </c:pt>
                <c:pt idx="705">
                  <c:v>21.158735</c:v>
                </c:pt>
                <c:pt idx="706">
                  <c:v>21.188738000000001</c:v>
                </c:pt>
                <c:pt idx="707">
                  <c:v>21.218748000000001</c:v>
                </c:pt>
                <c:pt idx="708">
                  <c:v>21.248753000000001</c:v>
                </c:pt>
                <c:pt idx="709">
                  <c:v>21.278756999999999</c:v>
                </c:pt>
                <c:pt idx="710">
                  <c:v>21.308759999999999</c:v>
                </c:pt>
                <c:pt idx="711">
                  <c:v>21.338766</c:v>
                </c:pt>
                <c:pt idx="712">
                  <c:v>21.368773000000001</c:v>
                </c:pt>
                <c:pt idx="713">
                  <c:v>21.398775000000001</c:v>
                </c:pt>
                <c:pt idx="714">
                  <c:v>21.428782999999999</c:v>
                </c:pt>
                <c:pt idx="715">
                  <c:v>21.458787999999998</c:v>
                </c:pt>
                <c:pt idx="716">
                  <c:v>21.488796000000001</c:v>
                </c:pt>
                <c:pt idx="717">
                  <c:v>21.518792999999999</c:v>
                </c:pt>
                <c:pt idx="718">
                  <c:v>21.548801000000001</c:v>
                </c:pt>
                <c:pt idx="719">
                  <c:v>21.578806</c:v>
                </c:pt>
                <c:pt idx="720">
                  <c:v>21.608812</c:v>
                </c:pt>
                <c:pt idx="721">
                  <c:v>21.638811</c:v>
                </c:pt>
                <c:pt idx="722">
                  <c:v>21.668816</c:v>
                </c:pt>
                <c:pt idx="723">
                  <c:v>21.698827999999999</c:v>
                </c:pt>
                <c:pt idx="724">
                  <c:v>21.728829999999999</c:v>
                </c:pt>
                <c:pt idx="725">
                  <c:v>21.758838999999998</c:v>
                </c:pt>
                <c:pt idx="726">
                  <c:v>21.788838999999999</c:v>
                </c:pt>
                <c:pt idx="727">
                  <c:v>21.818847999999999</c:v>
                </c:pt>
                <c:pt idx="728">
                  <c:v>21.848852000000001</c:v>
                </c:pt>
                <c:pt idx="729">
                  <c:v>21.878857</c:v>
                </c:pt>
                <c:pt idx="730">
                  <c:v>21.908857000000001</c:v>
                </c:pt>
                <c:pt idx="731">
                  <c:v>21.938859999999998</c:v>
                </c:pt>
                <c:pt idx="732">
                  <c:v>21.968872000000001</c:v>
                </c:pt>
                <c:pt idx="733">
                  <c:v>21.998871000000001</c:v>
                </c:pt>
                <c:pt idx="734">
                  <c:v>22.028879</c:v>
                </c:pt>
                <c:pt idx="735">
                  <c:v>22.058883999999999</c:v>
                </c:pt>
                <c:pt idx="736">
                  <c:v>22.088889999999999</c:v>
                </c:pt>
                <c:pt idx="737">
                  <c:v>22.118893</c:v>
                </c:pt>
                <c:pt idx="738">
                  <c:v>22.148899</c:v>
                </c:pt>
                <c:pt idx="739">
                  <c:v>22.178903999999999</c:v>
                </c:pt>
                <c:pt idx="740">
                  <c:v>22.208912000000002</c:v>
                </c:pt>
                <c:pt idx="741">
                  <c:v>22.23892</c:v>
                </c:pt>
                <c:pt idx="742">
                  <c:v>22.268920999999999</c:v>
                </c:pt>
                <c:pt idx="743">
                  <c:v>22.298926999999999</c:v>
                </c:pt>
                <c:pt idx="744">
                  <c:v>22.328931999999998</c:v>
                </c:pt>
                <c:pt idx="745">
                  <c:v>22.358936</c:v>
                </c:pt>
                <c:pt idx="746">
                  <c:v>22.388943000000001</c:v>
                </c:pt>
                <c:pt idx="747">
                  <c:v>22.418946999999999</c:v>
                </c:pt>
                <c:pt idx="748">
                  <c:v>22.448951999999998</c:v>
                </c:pt>
                <c:pt idx="749">
                  <c:v>22.478960000000001</c:v>
                </c:pt>
                <c:pt idx="750">
                  <c:v>22.508965</c:v>
                </c:pt>
                <c:pt idx="751">
                  <c:v>22.538971</c:v>
                </c:pt>
                <c:pt idx="752">
                  <c:v>22.568978999999999</c:v>
                </c:pt>
                <c:pt idx="753">
                  <c:v>22.598986</c:v>
                </c:pt>
                <c:pt idx="754">
                  <c:v>22.628988</c:v>
                </c:pt>
                <c:pt idx="755">
                  <c:v>22.658996999999999</c:v>
                </c:pt>
                <c:pt idx="756">
                  <c:v>22.688994999999998</c:v>
                </c:pt>
                <c:pt idx="757">
                  <c:v>22.719000000000001</c:v>
                </c:pt>
                <c:pt idx="758">
                  <c:v>22.749003999999999</c:v>
                </c:pt>
                <c:pt idx="759">
                  <c:v>22.779012999999999</c:v>
                </c:pt>
                <c:pt idx="760">
                  <c:v>22.809018999999999</c:v>
                </c:pt>
                <c:pt idx="761">
                  <c:v>22.839024999999999</c:v>
                </c:pt>
                <c:pt idx="762">
                  <c:v>22.869032000000001</c:v>
                </c:pt>
                <c:pt idx="763">
                  <c:v>22.899035000000001</c:v>
                </c:pt>
                <c:pt idx="764">
                  <c:v>22.929041000000002</c:v>
                </c:pt>
                <c:pt idx="765">
                  <c:v>22.959043999999999</c:v>
                </c:pt>
                <c:pt idx="766">
                  <c:v>22.989048</c:v>
                </c:pt>
                <c:pt idx="767">
                  <c:v>23.019055999999999</c:v>
                </c:pt>
                <c:pt idx="768">
                  <c:v>23.049059</c:v>
                </c:pt>
                <c:pt idx="769">
                  <c:v>23.079065</c:v>
                </c:pt>
                <c:pt idx="770">
                  <c:v>23.109072000000001</c:v>
                </c:pt>
                <c:pt idx="771">
                  <c:v>23.139075999999999</c:v>
                </c:pt>
                <c:pt idx="772">
                  <c:v>23.169084999999999</c:v>
                </c:pt>
                <c:pt idx="773">
                  <c:v>23.199086999999999</c:v>
                </c:pt>
                <c:pt idx="774">
                  <c:v>23.229092000000001</c:v>
                </c:pt>
                <c:pt idx="775">
                  <c:v>23.259096</c:v>
                </c:pt>
                <c:pt idx="776">
                  <c:v>23.289103000000001</c:v>
                </c:pt>
                <c:pt idx="777">
                  <c:v>23.319105</c:v>
                </c:pt>
                <c:pt idx="778">
                  <c:v>23.349108000000001</c:v>
                </c:pt>
                <c:pt idx="779">
                  <c:v>23.379116</c:v>
                </c:pt>
                <c:pt idx="780">
                  <c:v>23.409120999999999</c:v>
                </c:pt>
                <c:pt idx="781">
                  <c:v>23.439121</c:v>
                </c:pt>
                <c:pt idx="782">
                  <c:v>23.469128000000001</c:v>
                </c:pt>
                <c:pt idx="783">
                  <c:v>23.499130000000001</c:v>
                </c:pt>
                <c:pt idx="784">
                  <c:v>23.529140000000002</c:v>
                </c:pt>
                <c:pt idx="785">
                  <c:v>23.559138999999998</c:v>
                </c:pt>
                <c:pt idx="786">
                  <c:v>23.589148000000002</c:v>
                </c:pt>
                <c:pt idx="787">
                  <c:v>23.619152</c:v>
                </c:pt>
                <c:pt idx="788">
                  <c:v>23.649156999999999</c:v>
                </c:pt>
                <c:pt idx="789">
                  <c:v>23.679167</c:v>
                </c:pt>
                <c:pt idx="790">
                  <c:v>23.709167000000001</c:v>
                </c:pt>
                <c:pt idx="791">
                  <c:v>23.739176</c:v>
                </c:pt>
                <c:pt idx="792">
                  <c:v>23.769179999999999</c:v>
                </c:pt>
                <c:pt idx="793">
                  <c:v>23.799185000000001</c:v>
                </c:pt>
                <c:pt idx="794">
                  <c:v>23.829191000000002</c:v>
                </c:pt>
                <c:pt idx="795">
                  <c:v>23.859196000000001</c:v>
                </c:pt>
                <c:pt idx="796">
                  <c:v>23.889198</c:v>
                </c:pt>
                <c:pt idx="797">
                  <c:v>23.919208999999999</c:v>
                </c:pt>
                <c:pt idx="798">
                  <c:v>23.949217000000001</c:v>
                </c:pt>
                <c:pt idx="799">
                  <c:v>23.979217999999999</c:v>
                </c:pt>
                <c:pt idx="800">
                  <c:v>24.009224</c:v>
                </c:pt>
                <c:pt idx="801">
                  <c:v>24.039223</c:v>
                </c:pt>
                <c:pt idx="802">
                  <c:v>24.069229</c:v>
                </c:pt>
                <c:pt idx="803">
                  <c:v>24.099239000000001</c:v>
                </c:pt>
                <c:pt idx="804">
                  <c:v>24.129239999999999</c:v>
                </c:pt>
                <c:pt idx="805">
                  <c:v>24.159244999999999</c:v>
                </c:pt>
                <c:pt idx="806">
                  <c:v>24.189253000000001</c:v>
                </c:pt>
                <c:pt idx="807">
                  <c:v>24.219255</c:v>
                </c:pt>
                <c:pt idx="808">
                  <c:v>24.249264</c:v>
                </c:pt>
                <c:pt idx="809">
                  <c:v>24.279267999999998</c:v>
                </c:pt>
                <c:pt idx="810">
                  <c:v>24.309275</c:v>
                </c:pt>
                <c:pt idx="811">
                  <c:v>24.339275000000001</c:v>
                </c:pt>
                <c:pt idx="812">
                  <c:v>24.369284</c:v>
                </c:pt>
                <c:pt idx="813">
                  <c:v>24.399291999999999</c:v>
                </c:pt>
                <c:pt idx="814">
                  <c:v>24.429293000000001</c:v>
                </c:pt>
                <c:pt idx="815">
                  <c:v>24.459296999999999</c:v>
                </c:pt>
                <c:pt idx="816">
                  <c:v>24.489301999999999</c:v>
                </c:pt>
                <c:pt idx="817">
                  <c:v>24.519307999999999</c:v>
                </c:pt>
                <c:pt idx="818">
                  <c:v>24.549316000000001</c:v>
                </c:pt>
                <c:pt idx="819">
                  <c:v>24.579321</c:v>
                </c:pt>
                <c:pt idx="820">
                  <c:v>24.609324000000001</c:v>
                </c:pt>
                <c:pt idx="821">
                  <c:v>24.639334000000002</c:v>
                </c:pt>
                <c:pt idx="822">
                  <c:v>24.669333999999999</c:v>
                </c:pt>
                <c:pt idx="823">
                  <c:v>24.699341</c:v>
                </c:pt>
                <c:pt idx="824">
                  <c:v>24.729347000000001</c:v>
                </c:pt>
                <c:pt idx="825">
                  <c:v>24.759352</c:v>
                </c:pt>
                <c:pt idx="826">
                  <c:v>24.789359999999999</c:v>
                </c:pt>
                <c:pt idx="827">
                  <c:v>24.819361000000001</c:v>
                </c:pt>
                <c:pt idx="828">
                  <c:v>24.849367000000001</c:v>
                </c:pt>
                <c:pt idx="829">
                  <c:v>24.879375</c:v>
                </c:pt>
                <c:pt idx="830">
                  <c:v>24.909382000000001</c:v>
                </c:pt>
                <c:pt idx="831">
                  <c:v>24.939388000000001</c:v>
                </c:pt>
                <c:pt idx="832">
                  <c:v>24.969387000000001</c:v>
                </c:pt>
                <c:pt idx="833">
                  <c:v>24.999395</c:v>
                </c:pt>
                <c:pt idx="834">
                  <c:v>25.029399999999999</c:v>
                </c:pt>
                <c:pt idx="835">
                  <c:v>25.059405999999999</c:v>
                </c:pt>
                <c:pt idx="836">
                  <c:v>25.089410999999998</c:v>
                </c:pt>
                <c:pt idx="837">
                  <c:v>25.119415</c:v>
                </c:pt>
                <c:pt idx="838">
                  <c:v>25.149419999999999</c:v>
                </c:pt>
                <c:pt idx="839">
                  <c:v>25.179428000000001</c:v>
                </c:pt>
                <c:pt idx="840">
                  <c:v>25.209433000000001</c:v>
                </c:pt>
                <c:pt idx="841">
                  <c:v>25.239440999999999</c:v>
                </c:pt>
                <c:pt idx="842">
                  <c:v>25.269444</c:v>
                </c:pt>
                <c:pt idx="843">
                  <c:v>25.299448000000002</c:v>
                </c:pt>
                <c:pt idx="844">
                  <c:v>25.329456</c:v>
                </c:pt>
                <c:pt idx="845">
                  <c:v>25.359461</c:v>
                </c:pt>
                <c:pt idx="846">
                  <c:v>25.389462999999999</c:v>
                </c:pt>
                <c:pt idx="847">
                  <c:v>25.419464000000001</c:v>
                </c:pt>
                <c:pt idx="848">
                  <c:v>25.449470999999999</c:v>
                </c:pt>
                <c:pt idx="849">
                  <c:v>25.479476999999999</c:v>
                </c:pt>
                <c:pt idx="850">
                  <c:v>25.509481000000001</c:v>
                </c:pt>
                <c:pt idx="851">
                  <c:v>25.539487999999999</c:v>
                </c:pt>
                <c:pt idx="852">
                  <c:v>25.569489000000001</c:v>
                </c:pt>
                <c:pt idx="853">
                  <c:v>25.599497</c:v>
                </c:pt>
                <c:pt idx="854">
                  <c:v>25.629498999999999</c:v>
                </c:pt>
                <c:pt idx="855">
                  <c:v>25.659503999999998</c:v>
                </c:pt>
                <c:pt idx="856">
                  <c:v>25.689508</c:v>
                </c:pt>
                <c:pt idx="857">
                  <c:v>25.719508999999999</c:v>
                </c:pt>
                <c:pt idx="858">
                  <c:v>25.749518999999999</c:v>
                </c:pt>
                <c:pt idx="859">
                  <c:v>25.779523999999999</c:v>
                </c:pt>
                <c:pt idx="860">
                  <c:v>25.809532000000001</c:v>
                </c:pt>
                <c:pt idx="861">
                  <c:v>25.839537</c:v>
                </c:pt>
                <c:pt idx="862">
                  <c:v>25.869539</c:v>
                </c:pt>
                <c:pt idx="863">
                  <c:v>25.899543999999999</c:v>
                </c:pt>
                <c:pt idx="864">
                  <c:v>25.929548</c:v>
                </c:pt>
                <c:pt idx="865">
                  <c:v>25.959555000000002</c:v>
                </c:pt>
                <c:pt idx="866">
                  <c:v>25.989559</c:v>
                </c:pt>
                <c:pt idx="867">
                  <c:v>26.019566000000001</c:v>
                </c:pt>
                <c:pt idx="868">
                  <c:v>26.049572000000001</c:v>
                </c:pt>
                <c:pt idx="869">
                  <c:v>26.079575999999999</c:v>
                </c:pt>
                <c:pt idx="870">
                  <c:v>26.109575</c:v>
                </c:pt>
                <c:pt idx="871">
                  <c:v>26.139583999999999</c:v>
                </c:pt>
                <c:pt idx="872">
                  <c:v>26.169588000000001</c:v>
                </c:pt>
                <c:pt idx="873">
                  <c:v>26.199598000000002</c:v>
                </c:pt>
                <c:pt idx="874">
                  <c:v>26.229600999999999</c:v>
                </c:pt>
                <c:pt idx="875">
                  <c:v>26.259606999999999</c:v>
                </c:pt>
                <c:pt idx="876">
                  <c:v>26.289612000000002</c:v>
                </c:pt>
                <c:pt idx="877">
                  <c:v>26.319617999999998</c:v>
                </c:pt>
                <c:pt idx="878">
                  <c:v>26.349625</c:v>
                </c:pt>
                <c:pt idx="879">
                  <c:v>26.379626999999999</c:v>
                </c:pt>
                <c:pt idx="880">
                  <c:v>26.409631999999998</c:v>
                </c:pt>
                <c:pt idx="881">
                  <c:v>26.439640000000001</c:v>
                </c:pt>
                <c:pt idx="882">
                  <c:v>26.469645</c:v>
                </c:pt>
                <c:pt idx="883">
                  <c:v>26.499647</c:v>
                </c:pt>
                <c:pt idx="884">
                  <c:v>26.529651999999999</c:v>
                </c:pt>
                <c:pt idx="885">
                  <c:v>26.559657999999999</c:v>
                </c:pt>
                <c:pt idx="886">
                  <c:v>26.589663999999999</c:v>
                </c:pt>
                <c:pt idx="887">
                  <c:v>26.619667</c:v>
                </c:pt>
                <c:pt idx="888">
                  <c:v>26.649671999999999</c:v>
                </c:pt>
                <c:pt idx="889">
                  <c:v>26.679680000000001</c:v>
                </c:pt>
                <c:pt idx="890">
                  <c:v>26.709683999999999</c:v>
                </c:pt>
                <c:pt idx="891">
                  <c:v>26.739688999999998</c:v>
                </c:pt>
                <c:pt idx="892">
                  <c:v>26.769694999999999</c:v>
                </c:pt>
                <c:pt idx="893">
                  <c:v>26.799700000000001</c:v>
                </c:pt>
                <c:pt idx="894">
                  <c:v>26.829704</c:v>
                </c:pt>
                <c:pt idx="895">
                  <c:v>26.859708999999999</c:v>
                </c:pt>
                <c:pt idx="896">
                  <c:v>26.889710999999998</c:v>
                </c:pt>
                <c:pt idx="897">
                  <c:v>26.919716000000001</c:v>
                </c:pt>
                <c:pt idx="898">
                  <c:v>26.949719999999999</c:v>
                </c:pt>
                <c:pt idx="899">
                  <c:v>26.979724999999998</c:v>
                </c:pt>
                <c:pt idx="900">
                  <c:v>27.009729</c:v>
                </c:pt>
                <c:pt idx="901">
                  <c:v>27.039733999999999</c:v>
                </c:pt>
                <c:pt idx="902">
                  <c:v>27.069735999999999</c:v>
                </c:pt>
                <c:pt idx="903">
                  <c:v>27.099744999999999</c:v>
                </c:pt>
                <c:pt idx="904">
                  <c:v>27.129750999999999</c:v>
                </c:pt>
                <c:pt idx="905">
                  <c:v>27.159752000000001</c:v>
                </c:pt>
                <c:pt idx="906">
                  <c:v>27.18976</c:v>
                </c:pt>
                <c:pt idx="907">
                  <c:v>27.219764999999999</c:v>
                </c:pt>
                <c:pt idx="908">
                  <c:v>27.249766999999999</c:v>
                </c:pt>
                <c:pt idx="909">
                  <c:v>27.279772000000001</c:v>
                </c:pt>
                <c:pt idx="910">
                  <c:v>27.309775999999999</c:v>
                </c:pt>
                <c:pt idx="911">
                  <c:v>27.339783000000001</c:v>
                </c:pt>
                <c:pt idx="912">
                  <c:v>27.369786999999999</c:v>
                </c:pt>
                <c:pt idx="913">
                  <c:v>27.399792000000001</c:v>
                </c:pt>
                <c:pt idx="914">
                  <c:v>27.429796</c:v>
                </c:pt>
                <c:pt idx="915">
                  <c:v>27.459804999999999</c:v>
                </c:pt>
                <c:pt idx="916">
                  <c:v>27.489806999999999</c:v>
                </c:pt>
                <c:pt idx="917">
                  <c:v>27.519812000000002</c:v>
                </c:pt>
                <c:pt idx="918">
                  <c:v>27.549816</c:v>
                </c:pt>
                <c:pt idx="919">
                  <c:v>27.579823000000001</c:v>
                </c:pt>
                <c:pt idx="920">
                  <c:v>27.609825000000001</c:v>
                </c:pt>
                <c:pt idx="921">
                  <c:v>27.639831999999998</c:v>
                </c:pt>
                <c:pt idx="922">
                  <c:v>27.669836</c:v>
                </c:pt>
                <c:pt idx="923">
                  <c:v>27.699843999999999</c:v>
                </c:pt>
                <c:pt idx="924">
                  <c:v>27.729849000000002</c:v>
                </c:pt>
                <c:pt idx="925">
                  <c:v>27.759851000000001</c:v>
                </c:pt>
                <c:pt idx="926">
                  <c:v>27.789860000000001</c:v>
                </c:pt>
                <c:pt idx="927">
                  <c:v>27.819863999999999</c:v>
                </c:pt>
                <c:pt idx="928">
                  <c:v>27.849872999999999</c:v>
                </c:pt>
                <c:pt idx="929">
                  <c:v>27.879873</c:v>
                </c:pt>
                <c:pt idx="930">
                  <c:v>27.909880000000001</c:v>
                </c:pt>
                <c:pt idx="931">
                  <c:v>27.939883999999999</c:v>
                </c:pt>
                <c:pt idx="932">
                  <c:v>27.969888999999998</c:v>
                </c:pt>
                <c:pt idx="933">
                  <c:v>27.999893</c:v>
                </c:pt>
                <c:pt idx="934">
                  <c:v>28.029900000000001</c:v>
                </c:pt>
                <c:pt idx="935">
                  <c:v>28.059904</c:v>
                </c:pt>
                <c:pt idx="936">
                  <c:v>28.089908999999999</c:v>
                </c:pt>
                <c:pt idx="937">
                  <c:v>28.119913</c:v>
                </c:pt>
                <c:pt idx="938">
                  <c:v>28.149920000000002</c:v>
                </c:pt>
                <c:pt idx="939">
                  <c:v>28.179924</c:v>
                </c:pt>
                <c:pt idx="940">
                  <c:v>28.209928999999999</c:v>
                </c:pt>
                <c:pt idx="941">
                  <c:v>28.239934999999999</c:v>
                </c:pt>
                <c:pt idx="942">
                  <c:v>28.269939000000001</c:v>
                </c:pt>
                <c:pt idx="943">
                  <c:v>28.299948000000001</c:v>
                </c:pt>
                <c:pt idx="944">
                  <c:v>28.329955999999999</c:v>
                </c:pt>
                <c:pt idx="945">
                  <c:v>28.359959</c:v>
                </c:pt>
                <c:pt idx="946">
                  <c:v>28.389959000000001</c:v>
                </c:pt>
                <c:pt idx="947">
                  <c:v>28.419965999999999</c:v>
                </c:pt>
                <c:pt idx="948">
                  <c:v>28.44997</c:v>
                </c:pt>
                <c:pt idx="949">
                  <c:v>28.479979</c:v>
                </c:pt>
                <c:pt idx="950">
                  <c:v>28.509982999999998</c:v>
                </c:pt>
                <c:pt idx="951">
                  <c:v>28.539988000000001</c:v>
                </c:pt>
                <c:pt idx="952">
                  <c:v>28.569996</c:v>
                </c:pt>
                <c:pt idx="953">
                  <c:v>28.6</c:v>
                </c:pt>
                <c:pt idx="954">
                  <c:v>28.629999000000002</c:v>
                </c:pt>
                <c:pt idx="955">
                  <c:v>28.660011000000001</c:v>
                </c:pt>
                <c:pt idx="956">
                  <c:v>28.690011999999999</c:v>
                </c:pt>
                <c:pt idx="957">
                  <c:v>28.720020000000002</c:v>
                </c:pt>
                <c:pt idx="958">
                  <c:v>28.750026999999999</c:v>
                </c:pt>
                <c:pt idx="959">
                  <c:v>28.780031000000001</c:v>
                </c:pt>
                <c:pt idx="960">
                  <c:v>28.810034000000002</c:v>
                </c:pt>
                <c:pt idx="961">
                  <c:v>28.840039999999998</c:v>
                </c:pt>
                <c:pt idx="962">
                  <c:v>28.870049000000002</c:v>
                </c:pt>
                <c:pt idx="963">
                  <c:v>28.900057</c:v>
                </c:pt>
                <c:pt idx="964">
                  <c:v>28.930059</c:v>
                </c:pt>
                <c:pt idx="965">
                  <c:v>28.960063999999999</c:v>
                </c:pt>
                <c:pt idx="966">
                  <c:v>28.990072000000001</c:v>
                </c:pt>
                <c:pt idx="967">
                  <c:v>29.020068999999999</c:v>
                </c:pt>
                <c:pt idx="968">
                  <c:v>29.050076000000001</c:v>
                </c:pt>
                <c:pt idx="969">
                  <c:v>29.080083999999999</c:v>
                </c:pt>
                <c:pt idx="970">
                  <c:v>29.110092000000002</c:v>
                </c:pt>
                <c:pt idx="971">
                  <c:v>29.140093</c:v>
                </c:pt>
                <c:pt idx="972">
                  <c:v>29.170095</c:v>
                </c:pt>
                <c:pt idx="973">
                  <c:v>29.200102000000001</c:v>
                </c:pt>
                <c:pt idx="974">
                  <c:v>29.230108000000001</c:v>
                </c:pt>
                <c:pt idx="975">
                  <c:v>29.260113</c:v>
                </c:pt>
                <c:pt idx="976">
                  <c:v>29.290125</c:v>
                </c:pt>
                <c:pt idx="977">
                  <c:v>29.320126999999999</c:v>
                </c:pt>
                <c:pt idx="978">
                  <c:v>29.350131999999999</c:v>
                </c:pt>
                <c:pt idx="979">
                  <c:v>29.380137999999999</c:v>
                </c:pt>
                <c:pt idx="980">
                  <c:v>29.410145</c:v>
                </c:pt>
                <c:pt idx="981">
                  <c:v>29.440149000000002</c:v>
                </c:pt>
                <c:pt idx="982">
                  <c:v>29.470151999999999</c:v>
                </c:pt>
                <c:pt idx="983">
                  <c:v>29.500157999999999</c:v>
                </c:pt>
                <c:pt idx="984">
                  <c:v>29.530163000000002</c:v>
                </c:pt>
                <c:pt idx="985">
                  <c:v>29.560167</c:v>
                </c:pt>
                <c:pt idx="986">
                  <c:v>29.590174000000001</c:v>
                </c:pt>
                <c:pt idx="987">
                  <c:v>29.620180000000001</c:v>
                </c:pt>
                <c:pt idx="988">
                  <c:v>29.650181</c:v>
                </c:pt>
                <c:pt idx="989">
                  <c:v>29.680192999999999</c:v>
                </c:pt>
                <c:pt idx="990">
                  <c:v>29.710196</c:v>
                </c:pt>
                <c:pt idx="991">
                  <c:v>29.740200000000002</c:v>
                </c:pt>
                <c:pt idx="992">
                  <c:v>29.770208</c:v>
                </c:pt>
                <c:pt idx="993">
                  <c:v>29.800207</c:v>
                </c:pt>
                <c:pt idx="994">
                  <c:v>29.830214999999999</c:v>
                </c:pt>
                <c:pt idx="995">
                  <c:v>29.860223999999999</c:v>
                </c:pt>
                <c:pt idx="996">
                  <c:v>29.890228</c:v>
                </c:pt>
                <c:pt idx="997">
                  <c:v>29.920233</c:v>
                </c:pt>
                <c:pt idx="998">
                  <c:v>29.950233000000001</c:v>
                </c:pt>
                <c:pt idx="999">
                  <c:v>29.980239999999998</c:v>
                </c:pt>
                <c:pt idx="1000">
                  <c:v>30.010245999999999</c:v>
                </c:pt>
                <c:pt idx="1001">
                  <c:v>30.040248999999999</c:v>
                </c:pt>
                <c:pt idx="1002">
                  <c:v>30.070250999999999</c:v>
                </c:pt>
                <c:pt idx="1003">
                  <c:v>30.100256000000002</c:v>
                </c:pt>
                <c:pt idx="1004">
                  <c:v>30.13026</c:v>
                </c:pt>
                <c:pt idx="1005">
                  <c:v>30.160273</c:v>
                </c:pt>
                <c:pt idx="1006">
                  <c:v>30.190270999999999</c:v>
                </c:pt>
                <c:pt idx="1007">
                  <c:v>30.220275999999998</c:v>
                </c:pt>
                <c:pt idx="1008">
                  <c:v>30.250284000000001</c:v>
                </c:pt>
                <c:pt idx="1009">
                  <c:v>30.280289</c:v>
                </c:pt>
                <c:pt idx="1010">
                  <c:v>30.310295</c:v>
                </c:pt>
                <c:pt idx="1011">
                  <c:v>30.340302000000001</c:v>
                </c:pt>
                <c:pt idx="1012">
                  <c:v>30.370304000000001</c:v>
                </c:pt>
                <c:pt idx="1013">
                  <c:v>30.400309</c:v>
                </c:pt>
                <c:pt idx="1014">
                  <c:v>30.430311</c:v>
                </c:pt>
                <c:pt idx="1015">
                  <c:v>30.460315999999999</c:v>
                </c:pt>
                <c:pt idx="1016">
                  <c:v>30.490324000000001</c:v>
                </c:pt>
                <c:pt idx="1017">
                  <c:v>30.520325</c:v>
                </c:pt>
                <c:pt idx="1018">
                  <c:v>30.550326999999999</c:v>
                </c:pt>
                <c:pt idx="1019">
                  <c:v>30.580338000000001</c:v>
                </c:pt>
                <c:pt idx="1020">
                  <c:v>30.610341999999999</c:v>
                </c:pt>
                <c:pt idx="1021">
                  <c:v>30.640347999999999</c:v>
                </c:pt>
                <c:pt idx="1022">
                  <c:v>30.670347</c:v>
                </c:pt>
                <c:pt idx="1023">
                  <c:v>30.700355999999999</c:v>
                </c:pt>
                <c:pt idx="1024">
                  <c:v>30.730362</c:v>
                </c:pt>
                <c:pt idx="1025">
                  <c:v>30.760368</c:v>
                </c:pt>
                <c:pt idx="1026">
                  <c:v>30.790372999999999</c:v>
                </c:pt>
                <c:pt idx="1027">
                  <c:v>30.820378999999999</c:v>
                </c:pt>
                <c:pt idx="1028">
                  <c:v>30.850383999999998</c:v>
                </c:pt>
                <c:pt idx="1029">
                  <c:v>30.880388</c:v>
                </c:pt>
                <c:pt idx="1030">
                  <c:v>30.910392999999999</c:v>
                </c:pt>
                <c:pt idx="1031">
                  <c:v>30.940401000000001</c:v>
                </c:pt>
                <c:pt idx="1032">
                  <c:v>30.970403999999998</c:v>
                </c:pt>
                <c:pt idx="1033">
                  <c:v>31.000408</c:v>
                </c:pt>
                <c:pt idx="1034">
                  <c:v>31.030415999999999</c:v>
                </c:pt>
                <c:pt idx="1035">
                  <c:v>31.060419</c:v>
                </c:pt>
                <c:pt idx="1036">
                  <c:v>31.090425</c:v>
                </c:pt>
                <c:pt idx="1037">
                  <c:v>31.120428</c:v>
                </c:pt>
                <c:pt idx="1038">
                  <c:v>31.150435999999999</c:v>
                </c:pt>
                <c:pt idx="1039">
                  <c:v>31.180440999999998</c:v>
                </c:pt>
                <c:pt idx="1040">
                  <c:v>31.210442</c:v>
                </c:pt>
                <c:pt idx="1041">
                  <c:v>31.240448000000001</c:v>
                </c:pt>
                <c:pt idx="1042">
                  <c:v>31.270451999999999</c:v>
                </c:pt>
                <c:pt idx="1043">
                  <c:v>31.300454999999999</c:v>
                </c:pt>
                <c:pt idx="1044">
                  <c:v>31.330458</c:v>
                </c:pt>
                <c:pt idx="1045">
                  <c:v>31.360464</c:v>
                </c:pt>
                <c:pt idx="1046">
                  <c:v>31.390469</c:v>
                </c:pt>
                <c:pt idx="1047">
                  <c:v>31.420470999999999</c:v>
                </c:pt>
                <c:pt idx="1048">
                  <c:v>31.450479999999999</c:v>
                </c:pt>
                <c:pt idx="1049">
                  <c:v>31.480484000000001</c:v>
                </c:pt>
                <c:pt idx="1050">
                  <c:v>31.510491999999999</c:v>
                </c:pt>
                <c:pt idx="1051">
                  <c:v>31.540495</c:v>
                </c:pt>
                <c:pt idx="1052">
                  <c:v>31.570498000000001</c:v>
                </c:pt>
                <c:pt idx="1053">
                  <c:v>31.600505999999999</c:v>
                </c:pt>
                <c:pt idx="1054">
                  <c:v>31.630512</c:v>
                </c:pt>
                <c:pt idx="1055">
                  <c:v>31.660520999999999</c:v>
                </c:pt>
                <c:pt idx="1056">
                  <c:v>31.690521</c:v>
                </c:pt>
                <c:pt idx="1057">
                  <c:v>31.720528000000002</c:v>
                </c:pt>
                <c:pt idx="1058">
                  <c:v>31.750532</c:v>
                </c:pt>
                <c:pt idx="1059">
                  <c:v>31.780539999999998</c:v>
                </c:pt>
                <c:pt idx="1060">
                  <c:v>31.810538999999999</c:v>
                </c:pt>
                <c:pt idx="1061">
                  <c:v>31.840546</c:v>
                </c:pt>
                <c:pt idx="1062">
                  <c:v>31.870553999999998</c:v>
                </c:pt>
                <c:pt idx="1063">
                  <c:v>31.900556999999999</c:v>
                </c:pt>
                <c:pt idx="1064">
                  <c:v>31.930558999999999</c:v>
                </c:pt>
                <c:pt idx="1065">
                  <c:v>31.960564000000002</c:v>
                </c:pt>
                <c:pt idx="1066">
                  <c:v>31.990572</c:v>
                </c:pt>
                <c:pt idx="1067">
                  <c:v>32.020575999999998</c:v>
                </c:pt>
                <c:pt idx="1068">
                  <c:v>32.050583000000003</c:v>
                </c:pt>
                <c:pt idx="1069">
                  <c:v>32.080582</c:v>
                </c:pt>
                <c:pt idx="1070">
                  <c:v>32.110588</c:v>
                </c:pt>
                <c:pt idx="1071">
                  <c:v>32.140594</c:v>
                </c:pt>
                <c:pt idx="1072">
                  <c:v>32.170600999999998</c:v>
                </c:pt>
                <c:pt idx="1073">
                  <c:v>32.200603000000001</c:v>
                </c:pt>
                <c:pt idx="1074">
                  <c:v>32.230609999999999</c:v>
                </c:pt>
                <c:pt idx="1075">
                  <c:v>32.260612000000002</c:v>
                </c:pt>
                <c:pt idx="1076">
                  <c:v>32.290615000000003</c:v>
                </c:pt>
                <c:pt idx="1077">
                  <c:v>32.320625</c:v>
                </c:pt>
                <c:pt idx="1078">
                  <c:v>32.350631999999997</c:v>
                </c:pt>
                <c:pt idx="1079">
                  <c:v>32.380629999999996</c:v>
                </c:pt>
                <c:pt idx="1080">
                  <c:v>32.410640999999998</c:v>
                </c:pt>
                <c:pt idx="1081">
                  <c:v>32.440643000000001</c:v>
                </c:pt>
                <c:pt idx="1082">
                  <c:v>32.470649999999999</c:v>
                </c:pt>
                <c:pt idx="1083">
                  <c:v>32.500660000000003</c:v>
                </c:pt>
                <c:pt idx="1084">
                  <c:v>32.530659</c:v>
                </c:pt>
                <c:pt idx="1085">
                  <c:v>32.560665</c:v>
                </c:pt>
                <c:pt idx="1086">
                  <c:v>32.590668000000001</c:v>
                </c:pt>
                <c:pt idx="1087">
                  <c:v>32.620674000000001</c:v>
                </c:pt>
                <c:pt idx="1088">
                  <c:v>32.650683999999998</c:v>
                </c:pt>
                <c:pt idx="1089">
                  <c:v>32.680683000000002</c:v>
                </c:pt>
                <c:pt idx="1090">
                  <c:v>32.710692999999999</c:v>
                </c:pt>
                <c:pt idx="1091">
                  <c:v>32.740696</c:v>
                </c:pt>
                <c:pt idx="1092">
                  <c:v>32.770699</c:v>
                </c:pt>
                <c:pt idx="1093">
                  <c:v>32.800705000000001</c:v>
                </c:pt>
                <c:pt idx="1094">
                  <c:v>32.830711000000001</c:v>
                </c:pt>
                <c:pt idx="1095">
                  <c:v>32.860717999999999</c:v>
                </c:pt>
                <c:pt idx="1096">
                  <c:v>32.890723999999999</c:v>
                </c:pt>
                <c:pt idx="1097">
                  <c:v>32.920723000000002</c:v>
                </c:pt>
                <c:pt idx="1098">
                  <c:v>32.950733</c:v>
                </c:pt>
                <c:pt idx="1099">
                  <c:v>32.980739999999997</c:v>
                </c:pt>
                <c:pt idx="1100">
                  <c:v>33.010738000000003</c:v>
                </c:pt>
                <c:pt idx="1101">
                  <c:v>33.040748999999998</c:v>
                </c:pt>
                <c:pt idx="1102">
                  <c:v>33.070751000000001</c:v>
                </c:pt>
                <c:pt idx="1103">
                  <c:v>33.100757999999999</c:v>
                </c:pt>
                <c:pt idx="1104">
                  <c:v>33.130768000000003</c:v>
                </c:pt>
                <c:pt idx="1105">
                  <c:v>33.160769999999999</c:v>
                </c:pt>
                <c:pt idx="1106">
                  <c:v>33.190776999999997</c:v>
                </c:pt>
                <c:pt idx="1107">
                  <c:v>33.220782999999997</c:v>
                </c:pt>
                <c:pt idx="1108">
                  <c:v>33.250785999999998</c:v>
                </c:pt>
                <c:pt idx="1109">
                  <c:v>33.280788000000001</c:v>
                </c:pt>
                <c:pt idx="1110">
                  <c:v>33.310794999999999</c:v>
                </c:pt>
                <c:pt idx="1111">
                  <c:v>33.340800999999999</c:v>
                </c:pt>
                <c:pt idx="1112">
                  <c:v>33.370807999999997</c:v>
                </c:pt>
                <c:pt idx="1113">
                  <c:v>33.400806000000003</c:v>
                </c:pt>
                <c:pt idx="1114">
                  <c:v>33.430816999999998</c:v>
                </c:pt>
                <c:pt idx="1115">
                  <c:v>33.460822999999998</c:v>
                </c:pt>
                <c:pt idx="1116">
                  <c:v>33.490825999999998</c:v>
                </c:pt>
                <c:pt idx="1117">
                  <c:v>33.520831999999999</c:v>
                </c:pt>
                <c:pt idx="1118">
                  <c:v>33.550834999999999</c:v>
                </c:pt>
                <c:pt idx="1119">
                  <c:v>33.580844999999997</c:v>
                </c:pt>
                <c:pt idx="1120">
                  <c:v>33.610847</c:v>
                </c:pt>
                <c:pt idx="1121">
                  <c:v>33.640853999999997</c:v>
                </c:pt>
                <c:pt idx="1122">
                  <c:v>33.670856000000001</c:v>
                </c:pt>
                <c:pt idx="1123">
                  <c:v>33.700859000000001</c:v>
                </c:pt>
                <c:pt idx="1124">
                  <c:v>33.730865000000001</c:v>
                </c:pt>
                <c:pt idx="1125">
                  <c:v>33.760871999999999</c:v>
                </c:pt>
                <c:pt idx="1126">
                  <c:v>33.790871000000003</c:v>
                </c:pt>
                <c:pt idx="1127">
                  <c:v>33.820877000000003</c:v>
                </c:pt>
                <c:pt idx="1128">
                  <c:v>33.850883000000003</c:v>
                </c:pt>
                <c:pt idx="1129">
                  <c:v>33.880890000000001</c:v>
                </c:pt>
                <c:pt idx="1130">
                  <c:v>33.910891999999997</c:v>
                </c:pt>
                <c:pt idx="1131">
                  <c:v>33.940894999999998</c:v>
                </c:pt>
                <c:pt idx="1132">
                  <c:v>33.970905000000002</c:v>
                </c:pt>
                <c:pt idx="1133">
                  <c:v>34.000908000000003</c:v>
                </c:pt>
                <c:pt idx="1134">
                  <c:v>34.030914000000003</c:v>
                </c:pt>
                <c:pt idx="1135">
                  <c:v>34.060921</c:v>
                </c:pt>
                <c:pt idx="1136">
                  <c:v>34.090922999999997</c:v>
                </c:pt>
                <c:pt idx="1137">
                  <c:v>34.120933999999998</c:v>
                </c:pt>
                <c:pt idx="1138">
                  <c:v>34.150936000000002</c:v>
                </c:pt>
                <c:pt idx="1139">
                  <c:v>34.180939000000002</c:v>
                </c:pt>
                <c:pt idx="1140">
                  <c:v>34.210945000000002</c:v>
                </c:pt>
                <c:pt idx="1141">
                  <c:v>34.240948000000003</c:v>
                </c:pt>
                <c:pt idx="1142">
                  <c:v>34.270949999999999</c:v>
                </c:pt>
                <c:pt idx="1143">
                  <c:v>34.300961000000001</c:v>
                </c:pt>
                <c:pt idx="1144">
                  <c:v>34.330967000000001</c:v>
                </c:pt>
                <c:pt idx="1145">
                  <c:v>34.360970000000002</c:v>
                </c:pt>
                <c:pt idx="1146">
                  <c:v>34.390976000000002</c:v>
                </c:pt>
                <c:pt idx="1147">
                  <c:v>34.420982000000002</c:v>
                </c:pt>
                <c:pt idx="1148">
                  <c:v>34.450992999999997</c:v>
                </c:pt>
                <c:pt idx="1149">
                  <c:v>34.480991000000003</c:v>
                </c:pt>
                <c:pt idx="1150">
                  <c:v>34.511001999999998</c:v>
                </c:pt>
                <c:pt idx="1151">
                  <c:v>34.541004000000001</c:v>
                </c:pt>
                <c:pt idx="1152">
                  <c:v>34.571010999999999</c:v>
                </c:pt>
                <c:pt idx="1153">
                  <c:v>34.601021000000003</c:v>
                </c:pt>
                <c:pt idx="1154">
                  <c:v>34.631022999999999</c:v>
                </c:pt>
                <c:pt idx="1155">
                  <c:v>34.661022000000003</c:v>
                </c:pt>
                <c:pt idx="1156">
                  <c:v>34.691035999999997</c:v>
                </c:pt>
                <c:pt idx="1157">
                  <c:v>34.721038999999998</c:v>
                </c:pt>
                <c:pt idx="1158">
                  <c:v>34.751049000000002</c:v>
                </c:pt>
                <c:pt idx="1159">
                  <c:v>34.781047999999998</c:v>
                </c:pt>
                <c:pt idx="1160">
                  <c:v>34.811053999999999</c:v>
                </c:pt>
                <c:pt idx="1161">
                  <c:v>34.841061000000003</c:v>
                </c:pt>
                <c:pt idx="1162">
                  <c:v>34.871066999999996</c:v>
                </c:pt>
                <c:pt idx="1163">
                  <c:v>34.901069999999997</c:v>
                </c:pt>
                <c:pt idx="1164">
                  <c:v>34.931072</c:v>
                </c:pt>
                <c:pt idx="1165">
                  <c:v>34.961075000000001</c:v>
                </c:pt>
                <c:pt idx="1166">
                  <c:v>34.991089000000002</c:v>
                </c:pt>
                <c:pt idx="1167">
                  <c:v>35.021087999999999</c:v>
                </c:pt>
                <c:pt idx="1168">
                  <c:v>35.051090000000002</c:v>
                </c:pt>
                <c:pt idx="1169">
                  <c:v>35.081097</c:v>
                </c:pt>
                <c:pt idx="1170">
                  <c:v>35.111103</c:v>
                </c:pt>
                <c:pt idx="1171">
                  <c:v>35.141109</c:v>
                </c:pt>
                <c:pt idx="1172">
                  <c:v>35.171115999999998</c:v>
                </c:pt>
                <c:pt idx="1173">
                  <c:v>35.201118000000001</c:v>
                </c:pt>
                <c:pt idx="1174">
                  <c:v>35.231124999999999</c:v>
                </c:pt>
                <c:pt idx="1175">
                  <c:v>35.261127000000002</c:v>
                </c:pt>
                <c:pt idx="1176">
                  <c:v>35.291137999999997</c:v>
                </c:pt>
                <c:pt idx="1177">
                  <c:v>35.32114</c:v>
                </c:pt>
                <c:pt idx="1178">
                  <c:v>35.351143</c:v>
                </c:pt>
                <c:pt idx="1179">
                  <c:v>35.381152999999998</c:v>
                </c:pt>
                <c:pt idx="1180">
                  <c:v>35.411155999999998</c:v>
                </c:pt>
                <c:pt idx="1181">
                  <c:v>35.441158000000001</c:v>
                </c:pt>
                <c:pt idx="1182">
                  <c:v>35.471169000000003</c:v>
                </c:pt>
                <c:pt idx="1183">
                  <c:v>35.501170999999999</c:v>
                </c:pt>
                <c:pt idx="1184">
                  <c:v>35.531177999999997</c:v>
                </c:pt>
                <c:pt idx="1185">
                  <c:v>35.561191999999998</c:v>
                </c:pt>
                <c:pt idx="1186">
                  <c:v>35.591189999999997</c:v>
                </c:pt>
                <c:pt idx="1187">
                  <c:v>35.621197000000002</c:v>
                </c:pt>
                <c:pt idx="1188">
                  <c:v>35.651198999999998</c:v>
                </c:pt>
                <c:pt idx="1189">
                  <c:v>35.68121</c:v>
                </c:pt>
                <c:pt idx="1190">
                  <c:v>35.711212000000003</c:v>
                </c:pt>
                <c:pt idx="1191">
                  <c:v>35.741219000000001</c:v>
                </c:pt>
                <c:pt idx="1192">
                  <c:v>35.771225000000001</c:v>
                </c:pt>
                <c:pt idx="1193">
                  <c:v>35.801231000000001</c:v>
                </c:pt>
                <c:pt idx="1194">
                  <c:v>35.831229999999998</c:v>
                </c:pt>
                <c:pt idx="1195">
                  <c:v>35.861240000000002</c:v>
                </c:pt>
                <c:pt idx="1196">
                  <c:v>35.891238999999999</c:v>
                </c:pt>
                <c:pt idx="1197">
                  <c:v>35.921249000000003</c:v>
                </c:pt>
                <c:pt idx="1198">
                  <c:v>35.951251999999997</c:v>
                </c:pt>
                <c:pt idx="1199">
                  <c:v>35.981254999999997</c:v>
                </c:pt>
                <c:pt idx="1200">
                  <c:v>36.011260999999998</c:v>
                </c:pt>
                <c:pt idx="1201">
                  <c:v>36.041263999999998</c:v>
                </c:pt>
                <c:pt idx="1202">
                  <c:v>36.071274000000003</c:v>
                </c:pt>
                <c:pt idx="1203">
                  <c:v>36.101272999999999</c:v>
                </c:pt>
                <c:pt idx="1204">
                  <c:v>36.131278999999999</c:v>
                </c:pt>
                <c:pt idx="1205">
                  <c:v>36.161284999999999</c:v>
                </c:pt>
                <c:pt idx="1206">
                  <c:v>36.191288</c:v>
                </c:pt>
                <c:pt idx="1207">
                  <c:v>36.221291000000001</c:v>
                </c:pt>
                <c:pt idx="1208">
                  <c:v>36.251300999999998</c:v>
                </c:pt>
                <c:pt idx="1209">
                  <c:v>36.281300000000002</c:v>
                </c:pt>
                <c:pt idx="1210">
                  <c:v>36.311314000000003</c:v>
                </c:pt>
                <c:pt idx="1211">
                  <c:v>36.341312000000002</c:v>
                </c:pt>
                <c:pt idx="1212">
                  <c:v>36.371319</c:v>
                </c:pt>
                <c:pt idx="1213">
                  <c:v>36.401325</c:v>
                </c:pt>
                <c:pt idx="1214">
                  <c:v>36.431328000000001</c:v>
                </c:pt>
                <c:pt idx="1215">
                  <c:v>36.461329999999997</c:v>
                </c:pt>
                <c:pt idx="1216">
                  <c:v>36.491340999999998</c:v>
                </c:pt>
                <c:pt idx="1217">
                  <c:v>36.521343000000002</c:v>
                </c:pt>
                <c:pt idx="1218">
                  <c:v>36.551346000000002</c:v>
                </c:pt>
                <c:pt idx="1219">
                  <c:v>36.581352000000003</c:v>
                </c:pt>
                <c:pt idx="1220">
                  <c:v>36.611350999999999</c:v>
                </c:pt>
                <c:pt idx="1221">
                  <c:v>36.641356999999999</c:v>
                </c:pt>
                <c:pt idx="1222">
                  <c:v>36.67136</c:v>
                </c:pt>
                <c:pt idx="1223">
                  <c:v>36.701366</c:v>
                </c:pt>
                <c:pt idx="1224">
                  <c:v>36.731372999999998</c:v>
                </c:pt>
                <c:pt idx="1225">
                  <c:v>36.761375000000001</c:v>
                </c:pt>
                <c:pt idx="1226">
                  <c:v>36.791386000000003</c:v>
                </c:pt>
                <c:pt idx="1227">
                  <c:v>36.821392000000003</c:v>
                </c:pt>
                <c:pt idx="1228">
                  <c:v>36.851391</c:v>
                </c:pt>
                <c:pt idx="1229">
                  <c:v>36.881405000000001</c:v>
                </c:pt>
                <c:pt idx="1230">
                  <c:v>36.911406999999997</c:v>
                </c:pt>
                <c:pt idx="1231">
                  <c:v>36.941414000000002</c:v>
                </c:pt>
                <c:pt idx="1232">
                  <c:v>36.971412999999998</c:v>
                </c:pt>
                <c:pt idx="1233">
                  <c:v>37.001415000000001</c:v>
                </c:pt>
                <c:pt idx="1234">
                  <c:v>37.031424999999999</c:v>
                </c:pt>
                <c:pt idx="1235">
                  <c:v>37.061432000000003</c:v>
                </c:pt>
                <c:pt idx="1236">
                  <c:v>37.091431</c:v>
                </c:pt>
                <c:pt idx="1237">
                  <c:v>37.121440999999997</c:v>
                </c:pt>
                <c:pt idx="1238">
                  <c:v>37.151446999999997</c:v>
                </c:pt>
                <c:pt idx="1239">
                  <c:v>37.181449999999998</c:v>
                </c:pt>
                <c:pt idx="1240">
                  <c:v>37.211449000000002</c:v>
                </c:pt>
                <c:pt idx="1241">
                  <c:v>37.241455000000002</c:v>
                </c:pt>
                <c:pt idx="1242">
                  <c:v>37.271464999999999</c:v>
                </c:pt>
                <c:pt idx="1243">
                  <c:v>37.301468</c:v>
                </c:pt>
                <c:pt idx="1244">
                  <c:v>37.331470000000003</c:v>
                </c:pt>
                <c:pt idx="1245">
                  <c:v>37.361477000000001</c:v>
                </c:pt>
                <c:pt idx="1246">
                  <c:v>37.391478999999997</c:v>
                </c:pt>
                <c:pt idx="1247">
                  <c:v>37.421489999999999</c:v>
                </c:pt>
                <c:pt idx="1248">
                  <c:v>37.451492000000002</c:v>
                </c:pt>
                <c:pt idx="1249">
                  <c:v>37.481498999999999</c:v>
                </c:pt>
                <c:pt idx="1250">
                  <c:v>37.511505</c:v>
                </c:pt>
                <c:pt idx="1251">
                  <c:v>37.541508</c:v>
                </c:pt>
                <c:pt idx="1252">
                  <c:v>37.571510000000004</c:v>
                </c:pt>
                <c:pt idx="1253">
                  <c:v>37.601520999999998</c:v>
                </c:pt>
                <c:pt idx="1254">
                  <c:v>37.631523000000001</c:v>
                </c:pt>
                <c:pt idx="1255">
                  <c:v>37.661529999999999</c:v>
                </c:pt>
                <c:pt idx="1256">
                  <c:v>37.691527999999998</c:v>
                </c:pt>
                <c:pt idx="1257">
                  <c:v>37.721535000000003</c:v>
                </c:pt>
                <c:pt idx="1258">
                  <c:v>37.751545</c:v>
                </c:pt>
                <c:pt idx="1259">
                  <c:v>37.781548000000001</c:v>
                </c:pt>
                <c:pt idx="1260">
                  <c:v>37.811549999999997</c:v>
                </c:pt>
                <c:pt idx="1261">
                  <c:v>37.841552999999998</c:v>
                </c:pt>
                <c:pt idx="1262">
                  <c:v>37.871563000000002</c:v>
                </c:pt>
                <c:pt idx="1263">
                  <c:v>37.901569000000002</c:v>
                </c:pt>
                <c:pt idx="1264">
                  <c:v>37.931572000000003</c:v>
                </c:pt>
                <c:pt idx="1265">
                  <c:v>37.961575000000003</c:v>
                </c:pt>
                <c:pt idx="1266">
                  <c:v>37.991580999999996</c:v>
                </c:pt>
                <c:pt idx="1267">
                  <c:v>38.021583999999997</c:v>
                </c:pt>
                <c:pt idx="1268">
                  <c:v>38.051586</c:v>
                </c:pt>
                <c:pt idx="1269">
                  <c:v>38.081592999999998</c:v>
                </c:pt>
                <c:pt idx="1270">
                  <c:v>38.111598999999998</c:v>
                </c:pt>
                <c:pt idx="1271">
                  <c:v>38.141604999999998</c:v>
                </c:pt>
                <c:pt idx="1272">
                  <c:v>38.171607999999999</c:v>
                </c:pt>
                <c:pt idx="1273">
                  <c:v>38.201611</c:v>
                </c:pt>
                <c:pt idx="1274">
                  <c:v>38.231617</c:v>
                </c:pt>
                <c:pt idx="1275">
                  <c:v>38.261620000000001</c:v>
                </c:pt>
                <c:pt idx="1276">
                  <c:v>38.291621999999997</c:v>
                </c:pt>
                <c:pt idx="1277">
                  <c:v>38.321632000000001</c:v>
                </c:pt>
                <c:pt idx="1278">
                  <c:v>38.351635000000002</c:v>
                </c:pt>
                <c:pt idx="1279">
                  <c:v>38.381644999999999</c:v>
                </c:pt>
                <c:pt idx="1280">
                  <c:v>38.411648</c:v>
                </c:pt>
                <c:pt idx="1281">
                  <c:v>38.441654</c:v>
                </c:pt>
                <c:pt idx="1282">
                  <c:v>38.471660999999997</c:v>
                </c:pt>
                <c:pt idx="1283">
                  <c:v>38.501658999999997</c:v>
                </c:pt>
                <c:pt idx="1284">
                  <c:v>38.531669999999998</c:v>
                </c:pt>
                <c:pt idx="1285">
                  <c:v>38.561675999999999</c:v>
                </c:pt>
                <c:pt idx="1286">
                  <c:v>38.591678999999999</c:v>
                </c:pt>
                <c:pt idx="1287">
                  <c:v>38.621684999999999</c:v>
                </c:pt>
                <c:pt idx="1288">
                  <c:v>38.651688</c:v>
                </c:pt>
                <c:pt idx="1289">
                  <c:v>38.681697999999997</c:v>
                </c:pt>
                <c:pt idx="1290">
                  <c:v>38.711697000000001</c:v>
                </c:pt>
                <c:pt idx="1291">
                  <c:v>38.741703000000001</c:v>
                </c:pt>
                <c:pt idx="1292">
                  <c:v>38.771709000000001</c:v>
                </c:pt>
                <c:pt idx="1293">
                  <c:v>38.801712000000002</c:v>
                </c:pt>
                <c:pt idx="1294">
                  <c:v>38.831718000000002</c:v>
                </c:pt>
                <c:pt idx="1295">
                  <c:v>38.861725</c:v>
                </c:pt>
                <c:pt idx="1296">
                  <c:v>38.891727000000003</c:v>
                </c:pt>
                <c:pt idx="1297">
                  <c:v>38.921740999999997</c:v>
                </c:pt>
                <c:pt idx="1298">
                  <c:v>38.951743999999998</c:v>
                </c:pt>
                <c:pt idx="1299">
                  <c:v>38.981743000000002</c:v>
                </c:pt>
                <c:pt idx="1300">
                  <c:v>39.011752999999999</c:v>
                </c:pt>
                <c:pt idx="1301">
                  <c:v>39.041755999999999</c:v>
                </c:pt>
                <c:pt idx="1302">
                  <c:v>39.071758000000003</c:v>
                </c:pt>
                <c:pt idx="1303">
                  <c:v>39.101761000000003</c:v>
                </c:pt>
                <c:pt idx="1304">
                  <c:v>39.131767000000004</c:v>
                </c:pt>
                <c:pt idx="1305">
                  <c:v>39.161769999999997</c:v>
                </c:pt>
                <c:pt idx="1306">
                  <c:v>39.191775999999997</c:v>
                </c:pt>
                <c:pt idx="1307">
                  <c:v>39.221778999999998</c:v>
                </c:pt>
                <c:pt idx="1308">
                  <c:v>39.251784999999998</c:v>
                </c:pt>
                <c:pt idx="1309">
                  <c:v>39.281792000000003</c:v>
                </c:pt>
                <c:pt idx="1310">
                  <c:v>39.311790000000002</c:v>
                </c:pt>
                <c:pt idx="1311">
                  <c:v>39.341800999999997</c:v>
                </c:pt>
                <c:pt idx="1312">
                  <c:v>39.371806999999997</c:v>
                </c:pt>
                <c:pt idx="1313">
                  <c:v>39.401809999999998</c:v>
                </c:pt>
                <c:pt idx="1314">
                  <c:v>39.431815999999998</c:v>
                </c:pt>
                <c:pt idx="1315">
                  <c:v>39.461823000000003</c:v>
                </c:pt>
                <c:pt idx="1316">
                  <c:v>39.491829000000003</c:v>
                </c:pt>
                <c:pt idx="1317">
                  <c:v>39.521832000000003</c:v>
                </c:pt>
                <c:pt idx="1318">
                  <c:v>39.551842000000001</c:v>
                </c:pt>
                <c:pt idx="1319">
                  <c:v>39.581843999999997</c:v>
                </c:pt>
                <c:pt idx="1320">
                  <c:v>39.611846999999997</c:v>
                </c:pt>
                <c:pt idx="1321">
                  <c:v>39.641852999999998</c:v>
                </c:pt>
                <c:pt idx="1322">
                  <c:v>39.671860000000002</c:v>
                </c:pt>
                <c:pt idx="1323">
                  <c:v>39.701866000000003</c:v>
                </c:pt>
                <c:pt idx="1324">
                  <c:v>39.731873</c:v>
                </c:pt>
                <c:pt idx="1325">
                  <c:v>39.761875000000003</c:v>
                </c:pt>
                <c:pt idx="1326">
                  <c:v>39.791882000000001</c:v>
                </c:pt>
                <c:pt idx="1327">
                  <c:v>39.821891999999998</c:v>
                </c:pt>
                <c:pt idx="1328">
                  <c:v>39.851894000000001</c:v>
                </c:pt>
                <c:pt idx="1329">
                  <c:v>39.881900999999999</c:v>
                </c:pt>
                <c:pt idx="1330">
                  <c:v>39.911903000000002</c:v>
                </c:pt>
                <c:pt idx="1331">
                  <c:v>39.94191</c:v>
                </c:pt>
                <c:pt idx="1332">
                  <c:v>39.971919999999997</c:v>
                </c:pt>
                <c:pt idx="1333">
                  <c:v>40.001919000000001</c:v>
                </c:pt>
                <c:pt idx="1334">
                  <c:v>40.031928999999998</c:v>
                </c:pt>
                <c:pt idx="1335">
                  <c:v>40.061928000000002</c:v>
                </c:pt>
                <c:pt idx="1336">
                  <c:v>40.091934000000002</c:v>
                </c:pt>
                <c:pt idx="1337">
                  <c:v>40.121943999999999</c:v>
                </c:pt>
                <c:pt idx="1338">
                  <c:v>40.151943000000003</c:v>
                </c:pt>
                <c:pt idx="1339">
                  <c:v>40.181956999999997</c:v>
                </c:pt>
                <c:pt idx="1340">
                  <c:v>40.211951999999997</c:v>
                </c:pt>
                <c:pt idx="1341">
                  <c:v>40.241959000000001</c:v>
                </c:pt>
                <c:pt idx="1342">
                  <c:v>40.271968999999999</c:v>
                </c:pt>
                <c:pt idx="1343">
                  <c:v>40.301968000000002</c:v>
                </c:pt>
                <c:pt idx="1344">
                  <c:v>40.331977999999999</c:v>
                </c:pt>
                <c:pt idx="1345">
                  <c:v>40.361980000000003</c:v>
                </c:pt>
                <c:pt idx="1346">
                  <c:v>40.391987</c:v>
                </c:pt>
                <c:pt idx="1347">
                  <c:v>40.421989000000004</c:v>
                </c:pt>
                <c:pt idx="1348">
                  <c:v>40.451991999999997</c:v>
                </c:pt>
                <c:pt idx="1349">
                  <c:v>40.481994999999998</c:v>
                </c:pt>
                <c:pt idx="1350">
                  <c:v>40.512000999999998</c:v>
                </c:pt>
                <c:pt idx="1351">
                  <c:v>40.542006999999998</c:v>
                </c:pt>
                <c:pt idx="1352">
                  <c:v>40.572014000000003</c:v>
                </c:pt>
                <c:pt idx="1353">
                  <c:v>40.602015999999999</c:v>
                </c:pt>
                <c:pt idx="1354">
                  <c:v>40.632027000000001</c:v>
                </c:pt>
                <c:pt idx="1355">
                  <c:v>40.662028999999997</c:v>
                </c:pt>
                <c:pt idx="1356">
                  <c:v>40.692031999999998</c:v>
                </c:pt>
                <c:pt idx="1357">
                  <c:v>40.722034000000001</c:v>
                </c:pt>
                <c:pt idx="1358">
                  <c:v>40.752045000000003</c:v>
                </c:pt>
                <c:pt idx="1359">
                  <c:v>40.782046999999999</c:v>
                </c:pt>
                <c:pt idx="1360">
                  <c:v>40.812057000000003</c:v>
                </c:pt>
                <c:pt idx="1361">
                  <c:v>40.842059999999996</c:v>
                </c:pt>
                <c:pt idx="1362">
                  <c:v>40.872062999999997</c:v>
                </c:pt>
                <c:pt idx="1363">
                  <c:v>40.902073000000001</c:v>
                </c:pt>
                <c:pt idx="1364">
                  <c:v>40.932071999999998</c:v>
                </c:pt>
                <c:pt idx="1365">
                  <c:v>40.962077999999998</c:v>
                </c:pt>
                <c:pt idx="1366">
                  <c:v>40.992085000000003</c:v>
                </c:pt>
                <c:pt idx="1367">
                  <c:v>41.022091000000003</c:v>
                </c:pt>
                <c:pt idx="1368">
                  <c:v>41.052097000000003</c:v>
                </c:pt>
                <c:pt idx="1369">
                  <c:v>41.082099999999997</c:v>
                </c:pt>
                <c:pt idx="1370">
                  <c:v>41.112102999999998</c:v>
                </c:pt>
                <c:pt idx="1371">
                  <c:v>41.142105000000001</c:v>
                </c:pt>
                <c:pt idx="1372">
                  <c:v>41.172111999999998</c:v>
                </c:pt>
                <c:pt idx="1373">
                  <c:v>41.202114000000002</c:v>
                </c:pt>
                <c:pt idx="1374">
                  <c:v>41.232123999999999</c:v>
                </c:pt>
                <c:pt idx="1375">
                  <c:v>41.262127</c:v>
                </c:pt>
                <c:pt idx="1376">
                  <c:v>41.29213</c:v>
                </c:pt>
                <c:pt idx="1377">
                  <c:v>41.322136</c:v>
                </c:pt>
                <c:pt idx="1378">
                  <c:v>41.352142000000001</c:v>
                </c:pt>
                <c:pt idx="1379">
                  <c:v>41.382148999999998</c:v>
                </c:pt>
                <c:pt idx="1380">
                  <c:v>41.412151000000001</c:v>
                </c:pt>
                <c:pt idx="1381">
                  <c:v>41.442162000000003</c:v>
                </c:pt>
                <c:pt idx="1382">
                  <c:v>41.472168000000003</c:v>
                </c:pt>
                <c:pt idx="1383">
                  <c:v>41.502167</c:v>
                </c:pt>
                <c:pt idx="1384">
                  <c:v>41.532176999999997</c:v>
                </c:pt>
                <c:pt idx="1385">
                  <c:v>41.562182999999997</c:v>
                </c:pt>
                <c:pt idx="1386">
                  <c:v>41.592193999999999</c:v>
                </c:pt>
                <c:pt idx="1387">
                  <c:v>41.622196000000002</c:v>
                </c:pt>
                <c:pt idx="1388">
                  <c:v>41.652203</c:v>
                </c:pt>
                <c:pt idx="1389">
                  <c:v>41.682205000000003</c:v>
                </c:pt>
                <c:pt idx="1390">
                  <c:v>41.712207999999997</c:v>
                </c:pt>
                <c:pt idx="1391">
                  <c:v>41.74221</c:v>
                </c:pt>
                <c:pt idx="1392">
                  <c:v>41.772216999999998</c:v>
                </c:pt>
                <c:pt idx="1393">
                  <c:v>41.802222999999998</c:v>
                </c:pt>
                <c:pt idx="1394">
                  <c:v>41.832230000000003</c:v>
                </c:pt>
                <c:pt idx="1395">
                  <c:v>41.862231999999999</c:v>
                </c:pt>
                <c:pt idx="1396">
                  <c:v>41.892234999999999</c:v>
                </c:pt>
                <c:pt idx="1397">
                  <c:v>41.922241</c:v>
                </c:pt>
                <c:pt idx="1398">
                  <c:v>41.952247999999997</c:v>
                </c:pt>
                <c:pt idx="1399">
                  <c:v>41.982246000000004</c:v>
                </c:pt>
                <c:pt idx="1400">
                  <c:v>42.012256999999998</c:v>
                </c:pt>
                <c:pt idx="1401">
                  <c:v>42.042259000000001</c:v>
                </c:pt>
                <c:pt idx="1402">
                  <c:v>42.072265999999999</c:v>
                </c:pt>
                <c:pt idx="1403">
                  <c:v>42.102271999999999</c:v>
                </c:pt>
                <c:pt idx="1404">
                  <c:v>42.132275</c:v>
                </c:pt>
                <c:pt idx="1405">
                  <c:v>42.162281</c:v>
                </c:pt>
                <c:pt idx="1406">
                  <c:v>42.192287</c:v>
                </c:pt>
                <c:pt idx="1407">
                  <c:v>42.222293999999998</c:v>
                </c:pt>
                <c:pt idx="1408">
                  <c:v>42.252296000000001</c:v>
                </c:pt>
                <c:pt idx="1409">
                  <c:v>42.282302999999999</c:v>
                </c:pt>
                <c:pt idx="1410">
                  <c:v>42.312308999999999</c:v>
                </c:pt>
                <c:pt idx="1411">
                  <c:v>42.342315999999997</c:v>
                </c:pt>
                <c:pt idx="1412">
                  <c:v>42.372326000000001</c:v>
                </c:pt>
                <c:pt idx="1413">
                  <c:v>42.402327999999997</c:v>
                </c:pt>
                <c:pt idx="1414">
                  <c:v>42.432330999999998</c:v>
                </c:pt>
                <c:pt idx="1415">
                  <c:v>42.462341000000002</c:v>
                </c:pt>
                <c:pt idx="1416">
                  <c:v>42.492351999999997</c:v>
                </c:pt>
                <c:pt idx="1417">
                  <c:v>42.522354</c:v>
                </c:pt>
                <c:pt idx="1418">
                  <c:v>42.552360999999998</c:v>
                </c:pt>
                <c:pt idx="1419">
                  <c:v>42.582358999999997</c:v>
                </c:pt>
                <c:pt idx="1420">
                  <c:v>42.612369999999999</c:v>
                </c:pt>
                <c:pt idx="1421">
                  <c:v>42.642372000000002</c:v>
                </c:pt>
                <c:pt idx="1422">
                  <c:v>42.672378999999999</c:v>
                </c:pt>
                <c:pt idx="1423">
                  <c:v>42.702388999999997</c:v>
                </c:pt>
                <c:pt idx="1424">
                  <c:v>42.732388</c:v>
                </c:pt>
                <c:pt idx="1425">
                  <c:v>42.762402000000002</c:v>
                </c:pt>
                <c:pt idx="1426">
                  <c:v>42.792400000000001</c:v>
                </c:pt>
                <c:pt idx="1427">
                  <c:v>42.822406999999998</c:v>
                </c:pt>
                <c:pt idx="1428">
                  <c:v>42.852417000000003</c:v>
                </c:pt>
                <c:pt idx="1429">
                  <c:v>42.882420000000003</c:v>
                </c:pt>
                <c:pt idx="1430">
                  <c:v>42.912421999999999</c:v>
                </c:pt>
                <c:pt idx="1431">
                  <c:v>42.942428999999997</c:v>
                </c:pt>
                <c:pt idx="1432">
                  <c:v>42.972431</c:v>
                </c:pt>
                <c:pt idx="1433">
                  <c:v>43.002440999999997</c:v>
                </c:pt>
                <c:pt idx="1434">
                  <c:v>43.032440000000001</c:v>
                </c:pt>
                <c:pt idx="1435">
                  <c:v>43.062446999999999</c:v>
                </c:pt>
                <c:pt idx="1436">
                  <c:v>43.092457000000003</c:v>
                </c:pt>
                <c:pt idx="1437">
                  <c:v>43.122458999999999</c:v>
                </c:pt>
                <c:pt idx="1438">
                  <c:v>43.152465999999997</c:v>
                </c:pt>
                <c:pt idx="1439">
                  <c:v>43.182465000000001</c:v>
                </c:pt>
                <c:pt idx="1440">
                  <c:v>43.212471000000001</c:v>
                </c:pt>
                <c:pt idx="1441">
                  <c:v>43.242477000000001</c:v>
                </c:pt>
                <c:pt idx="1442">
                  <c:v>43.272480000000002</c:v>
                </c:pt>
                <c:pt idx="1443">
                  <c:v>43.302483000000002</c:v>
                </c:pt>
                <c:pt idx="1444">
                  <c:v>43.332489000000002</c:v>
                </c:pt>
                <c:pt idx="1445">
                  <c:v>43.362495000000003</c:v>
                </c:pt>
                <c:pt idx="1446">
                  <c:v>43.392502</c:v>
                </c:pt>
                <c:pt idx="1447">
                  <c:v>43.422508000000001</c:v>
                </c:pt>
                <c:pt idx="1448">
                  <c:v>43.452506999999997</c:v>
                </c:pt>
                <c:pt idx="1449">
                  <c:v>43.482517000000001</c:v>
                </c:pt>
                <c:pt idx="1450">
                  <c:v>43.512520000000002</c:v>
                </c:pt>
                <c:pt idx="1451">
                  <c:v>43.542534000000003</c:v>
                </c:pt>
                <c:pt idx="1452">
                  <c:v>43.572535999999999</c:v>
                </c:pt>
                <c:pt idx="1453">
                  <c:v>43.602542999999997</c:v>
                </c:pt>
                <c:pt idx="1454">
                  <c:v>43.632548999999997</c:v>
                </c:pt>
                <c:pt idx="1455">
                  <c:v>43.662551999999998</c:v>
                </c:pt>
                <c:pt idx="1456">
                  <c:v>43.692554000000001</c:v>
                </c:pt>
                <c:pt idx="1457">
                  <c:v>43.722565000000003</c:v>
                </c:pt>
                <c:pt idx="1458">
                  <c:v>43.752566999999999</c:v>
                </c:pt>
                <c:pt idx="1459">
                  <c:v>43.782573999999997</c:v>
                </c:pt>
                <c:pt idx="1460">
                  <c:v>43.812576</c:v>
                </c:pt>
                <c:pt idx="1461">
                  <c:v>43.842579000000001</c:v>
                </c:pt>
                <c:pt idx="1462">
                  <c:v>43.872588999999998</c:v>
                </c:pt>
                <c:pt idx="1463">
                  <c:v>43.902591999999999</c:v>
                </c:pt>
                <c:pt idx="1464">
                  <c:v>43.932597999999999</c:v>
                </c:pt>
                <c:pt idx="1465">
                  <c:v>43.962600999999999</c:v>
                </c:pt>
                <c:pt idx="1466">
                  <c:v>43.992607</c:v>
                </c:pt>
                <c:pt idx="1467">
                  <c:v>44.022616999999997</c:v>
                </c:pt>
                <c:pt idx="1468">
                  <c:v>44.052619999999997</c:v>
                </c:pt>
                <c:pt idx="1469">
                  <c:v>44.082622999999998</c:v>
                </c:pt>
                <c:pt idx="1470">
                  <c:v>44.112628999999998</c:v>
                </c:pt>
                <c:pt idx="1471">
                  <c:v>44.142634999999999</c:v>
                </c:pt>
                <c:pt idx="1472">
                  <c:v>44.172642000000003</c:v>
                </c:pt>
                <c:pt idx="1473">
                  <c:v>44.202643999999999</c:v>
                </c:pt>
                <c:pt idx="1474">
                  <c:v>44.232647</c:v>
                </c:pt>
                <c:pt idx="1475">
                  <c:v>44.262653</c:v>
                </c:pt>
                <c:pt idx="1476">
                  <c:v>44.292659999999998</c:v>
                </c:pt>
                <c:pt idx="1477">
                  <c:v>44.322665999999998</c:v>
                </c:pt>
                <c:pt idx="1478">
                  <c:v>44.352668999999999</c:v>
                </c:pt>
                <c:pt idx="1479">
                  <c:v>44.382671000000002</c:v>
                </c:pt>
                <c:pt idx="1480">
                  <c:v>44.412681999999997</c:v>
                </c:pt>
                <c:pt idx="1481">
                  <c:v>44.442680000000003</c:v>
                </c:pt>
                <c:pt idx="1482">
                  <c:v>44.472687000000001</c:v>
                </c:pt>
                <c:pt idx="1483">
                  <c:v>44.502693000000001</c:v>
                </c:pt>
                <c:pt idx="1484">
                  <c:v>44.532696000000001</c:v>
                </c:pt>
                <c:pt idx="1485">
                  <c:v>44.562702000000002</c:v>
                </c:pt>
                <c:pt idx="1486">
                  <c:v>44.592708999999999</c:v>
                </c:pt>
                <c:pt idx="1487">
                  <c:v>44.622711000000002</c:v>
                </c:pt>
                <c:pt idx="1488">
                  <c:v>44.652721</c:v>
                </c:pt>
                <c:pt idx="1489">
                  <c:v>44.682724</c:v>
                </c:pt>
                <c:pt idx="1490">
                  <c:v>44.712727000000001</c:v>
                </c:pt>
                <c:pt idx="1491">
                  <c:v>44.742733000000001</c:v>
                </c:pt>
                <c:pt idx="1492">
                  <c:v>44.772739000000001</c:v>
                </c:pt>
                <c:pt idx="1493">
                  <c:v>44.802745999999999</c:v>
                </c:pt>
                <c:pt idx="1494">
                  <c:v>44.832751999999999</c:v>
                </c:pt>
                <c:pt idx="1495">
                  <c:v>44.862755</c:v>
                </c:pt>
                <c:pt idx="1496">
                  <c:v>44.892761</c:v>
                </c:pt>
                <c:pt idx="1497">
                  <c:v>44.922764000000001</c:v>
                </c:pt>
                <c:pt idx="1498">
                  <c:v>44.952770000000001</c:v>
                </c:pt>
                <c:pt idx="1499">
                  <c:v>44.982776999999999</c:v>
                </c:pt>
                <c:pt idx="1500">
                  <c:v>45.012782999999999</c:v>
                </c:pt>
                <c:pt idx="1501">
                  <c:v>45.042786</c:v>
                </c:pt>
                <c:pt idx="1502">
                  <c:v>45.072783999999999</c:v>
                </c:pt>
                <c:pt idx="1503">
                  <c:v>45.102791000000003</c:v>
                </c:pt>
                <c:pt idx="1504">
                  <c:v>45.132796999999997</c:v>
                </c:pt>
                <c:pt idx="1505">
                  <c:v>45.162799999999997</c:v>
                </c:pt>
                <c:pt idx="1506">
                  <c:v>45.192802</c:v>
                </c:pt>
                <c:pt idx="1507">
                  <c:v>45.222808999999998</c:v>
                </c:pt>
                <c:pt idx="1508">
                  <c:v>45.252814999999998</c:v>
                </c:pt>
                <c:pt idx="1509">
                  <c:v>45.282822000000003</c:v>
                </c:pt>
                <c:pt idx="1510">
                  <c:v>45.312823999999999</c:v>
                </c:pt>
                <c:pt idx="1511">
                  <c:v>45.342827</c:v>
                </c:pt>
                <c:pt idx="1512">
                  <c:v>45.372833</c:v>
                </c:pt>
                <c:pt idx="1513">
                  <c:v>45.402839999999998</c:v>
                </c:pt>
                <c:pt idx="1514">
                  <c:v>45.432842000000001</c:v>
                </c:pt>
                <c:pt idx="1515">
                  <c:v>45.462848999999999</c:v>
                </c:pt>
                <c:pt idx="1516">
                  <c:v>45.492851000000002</c:v>
                </c:pt>
                <c:pt idx="1517">
                  <c:v>45.522860999999999</c:v>
                </c:pt>
                <c:pt idx="1518">
                  <c:v>45.552864</c:v>
                </c:pt>
                <c:pt idx="1519">
                  <c:v>45.582863000000003</c:v>
                </c:pt>
                <c:pt idx="1520">
                  <c:v>45.612873</c:v>
                </c:pt>
                <c:pt idx="1521">
                  <c:v>45.642876000000001</c:v>
                </c:pt>
                <c:pt idx="1522">
                  <c:v>45.672877999999997</c:v>
                </c:pt>
                <c:pt idx="1523">
                  <c:v>45.702885000000002</c:v>
                </c:pt>
                <c:pt idx="1524">
                  <c:v>45.732886999999998</c:v>
                </c:pt>
                <c:pt idx="1525">
                  <c:v>45.762897000000002</c:v>
                </c:pt>
                <c:pt idx="1526">
                  <c:v>45.792895999999999</c:v>
                </c:pt>
                <c:pt idx="1527">
                  <c:v>45.822902999999997</c:v>
                </c:pt>
                <c:pt idx="1528">
                  <c:v>45.852905</c:v>
                </c:pt>
                <c:pt idx="1529">
                  <c:v>45.882911999999997</c:v>
                </c:pt>
                <c:pt idx="1530">
                  <c:v>45.912922000000002</c:v>
                </c:pt>
                <c:pt idx="1531">
                  <c:v>45.942923999999998</c:v>
                </c:pt>
                <c:pt idx="1532">
                  <c:v>45.972926999999999</c:v>
                </c:pt>
                <c:pt idx="1533">
                  <c:v>46.002937000000003</c:v>
                </c:pt>
                <c:pt idx="1534">
                  <c:v>46.032940000000004</c:v>
                </c:pt>
                <c:pt idx="1535">
                  <c:v>46.062945999999997</c:v>
                </c:pt>
                <c:pt idx="1536">
                  <c:v>46.092953000000001</c:v>
                </c:pt>
                <c:pt idx="1537">
                  <c:v>46.122954999999997</c:v>
                </c:pt>
                <c:pt idx="1538">
                  <c:v>46.152965999999999</c:v>
                </c:pt>
                <c:pt idx="1539">
                  <c:v>46.182968000000002</c:v>
                </c:pt>
                <c:pt idx="1540">
                  <c:v>46.212975</c:v>
                </c:pt>
                <c:pt idx="1541">
                  <c:v>46.242984999999997</c:v>
                </c:pt>
                <c:pt idx="1542">
                  <c:v>46.272990999999998</c:v>
                </c:pt>
                <c:pt idx="1543">
                  <c:v>46.302993999999998</c:v>
                </c:pt>
                <c:pt idx="1544">
                  <c:v>46.332999999999998</c:v>
                </c:pt>
                <c:pt idx="1545">
                  <c:v>46.363002999999999</c:v>
                </c:pt>
                <c:pt idx="1546">
                  <c:v>46.393013000000003</c:v>
                </c:pt>
                <c:pt idx="1547">
                  <c:v>46.423015999999997</c:v>
                </c:pt>
                <c:pt idx="1548">
                  <c:v>46.453014000000003</c:v>
                </c:pt>
                <c:pt idx="1549">
                  <c:v>46.483024999999998</c:v>
                </c:pt>
                <c:pt idx="1550">
                  <c:v>46.513030999999998</c:v>
                </c:pt>
                <c:pt idx="1551">
                  <c:v>46.543033999999999</c:v>
                </c:pt>
                <c:pt idx="1552">
                  <c:v>46.573044000000003</c:v>
                </c:pt>
                <c:pt idx="1553">
                  <c:v>46.603043</c:v>
                </c:pt>
                <c:pt idx="1554">
                  <c:v>46.633057000000001</c:v>
                </c:pt>
                <c:pt idx="1555">
                  <c:v>46.663055</c:v>
                </c:pt>
                <c:pt idx="1556">
                  <c:v>46.693066000000002</c:v>
                </c:pt>
                <c:pt idx="1557">
                  <c:v>46.723064000000001</c:v>
                </c:pt>
                <c:pt idx="1558">
                  <c:v>46.753070999999998</c:v>
                </c:pt>
                <c:pt idx="1559">
                  <c:v>46.783073000000002</c:v>
                </c:pt>
                <c:pt idx="1560">
                  <c:v>46.813079999999999</c:v>
                </c:pt>
                <c:pt idx="1561">
                  <c:v>46.843082000000003</c:v>
                </c:pt>
                <c:pt idx="1562">
                  <c:v>46.873092999999997</c:v>
                </c:pt>
                <c:pt idx="1563">
                  <c:v>46.903095</c:v>
                </c:pt>
                <c:pt idx="1564">
                  <c:v>46.933101999999998</c:v>
                </c:pt>
                <c:pt idx="1565">
                  <c:v>46.963104000000001</c:v>
                </c:pt>
                <c:pt idx="1566">
                  <c:v>46.993110999999999</c:v>
                </c:pt>
                <c:pt idx="1567">
                  <c:v>47.023116999999999</c:v>
                </c:pt>
                <c:pt idx="1568">
                  <c:v>47.05312</c:v>
                </c:pt>
                <c:pt idx="1569">
                  <c:v>47.083129999999997</c:v>
                </c:pt>
                <c:pt idx="1570">
                  <c:v>47.113132</c:v>
                </c:pt>
                <c:pt idx="1571">
                  <c:v>47.143135000000001</c:v>
                </c:pt>
                <c:pt idx="1572">
                  <c:v>47.173138000000002</c:v>
                </c:pt>
                <c:pt idx="1573">
                  <c:v>47.203144000000002</c:v>
                </c:pt>
                <c:pt idx="1574">
                  <c:v>47.233150000000002</c:v>
                </c:pt>
                <c:pt idx="1575">
                  <c:v>47.263160999999997</c:v>
                </c:pt>
                <c:pt idx="1576">
                  <c:v>47.293159000000003</c:v>
                </c:pt>
                <c:pt idx="1577">
                  <c:v>47.323169999999998</c:v>
                </c:pt>
                <c:pt idx="1578">
                  <c:v>47.353172000000001</c:v>
                </c:pt>
                <c:pt idx="1579">
                  <c:v>47.383175000000001</c:v>
                </c:pt>
                <c:pt idx="1580">
                  <c:v>47.413181000000002</c:v>
                </c:pt>
                <c:pt idx="1581">
                  <c:v>47.443187999999999</c:v>
                </c:pt>
                <c:pt idx="1582">
                  <c:v>47.473190000000002</c:v>
                </c:pt>
                <c:pt idx="1583">
                  <c:v>47.503197</c:v>
                </c:pt>
                <c:pt idx="1584">
                  <c:v>47.533206999999997</c:v>
                </c:pt>
                <c:pt idx="1585">
                  <c:v>47.563212999999998</c:v>
                </c:pt>
                <c:pt idx="1586">
                  <c:v>47.593215999999998</c:v>
                </c:pt>
                <c:pt idx="1587">
                  <c:v>47.623215000000002</c:v>
                </c:pt>
                <c:pt idx="1588">
                  <c:v>47.653224999999999</c:v>
                </c:pt>
                <c:pt idx="1589">
                  <c:v>47.683230999999999</c:v>
                </c:pt>
                <c:pt idx="1590">
                  <c:v>47.713237999999997</c:v>
                </c:pt>
                <c:pt idx="1591">
                  <c:v>47.74324</c:v>
                </c:pt>
                <c:pt idx="1592">
                  <c:v>47.773238999999997</c:v>
                </c:pt>
                <c:pt idx="1593">
                  <c:v>47.803252999999998</c:v>
                </c:pt>
                <c:pt idx="1594">
                  <c:v>47.833255999999999</c:v>
                </c:pt>
                <c:pt idx="1595">
                  <c:v>47.863261999999999</c:v>
                </c:pt>
                <c:pt idx="1596">
                  <c:v>47.893272000000003</c:v>
                </c:pt>
                <c:pt idx="1597">
                  <c:v>47.923271</c:v>
                </c:pt>
                <c:pt idx="1598">
                  <c:v>47.953280999999997</c:v>
                </c:pt>
                <c:pt idx="1599">
                  <c:v>47.983288000000002</c:v>
                </c:pt>
                <c:pt idx="1600">
                  <c:v>48.013286999999998</c:v>
                </c:pt>
                <c:pt idx="1601">
                  <c:v>48.043297000000003</c:v>
                </c:pt>
                <c:pt idx="1602">
                  <c:v>48.073303000000003</c:v>
                </c:pt>
                <c:pt idx="1603">
                  <c:v>48.10331</c:v>
                </c:pt>
                <c:pt idx="1604">
                  <c:v>48.133311999999997</c:v>
                </c:pt>
                <c:pt idx="1605">
                  <c:v>48.163314999999997</c:v>
                </c:pt>
                <c:pt idx="1606">
                  <c:v>48.193325000000002</c:v>
                </c:pt>
                <c:pt idx="1607">
                  <c:v>48.223331000000002</c:v>
                </c:pt>
                <c:pt idx="1608">
                  <c:v>48.253329999999998</c:v>
                </c:pt>
                <c:pt idx="1609">
                  <c:v>48.283337000000003</c:v>
                </c:pt>
                <c:pt idx="1610">
                  <c:v>48.313343000000003</c:v>
                </c:pt>
                <c:pt idx="1611">
                  <c:v>48.343349000000003</c:v>
                </c:pt>
                <c:pt idx="1612">
                  <c:v>48.373351999999997</c:v>
                </c:pt>
                <c:pt idx="1613">
                  <c:v>48.403357999999997</c:v>
                </c:pt>
                <c:pt idx="1614">
                  <c:v>48.433360999999998</c:v>
                </c:pt>
                <c:pt idx="1615">
                  <c:v>48.463366999999998</c:v>
                </c:pt>
                <c:pt idx="1616">
                  <c:v>48.493374000000003</c:v>
                </c:pt>
                <c:pt idx="1617">
                  <c:v>48.523375999999999</c:v>
                </c:pt>
                <c:pt idx="1618">
                  <c:v>48.553382999999997</c:v>
                </c:pt>
                <c:pt idx="1619">
                  <c:v>48.583385</c:v>
                </c:pt>
                <c:pt idx="1620">
                  <c:v>48.613391999999997</c:v>
                </c:pt>
                <c:pt idx="1621">
                  <c:v>48.643394000000001</c:v>
                </c:pt>
                <c:pt idx="1622">
                  <c:v>48.673400999999998</c:v>
                </c:pt>
                <c:pt idx="1623">
                  <c:v>48.703406999999999</c:v>
                </c:pt>
                <c:pt idx="1624">
                  <c:v>48.733414000000003</c:v>
                </c:pt>
                <c:pt idx="1625">
                  <c:v>48.763415999999999</c:v>
                </c:pt>
                <c:pt idx="1626">
                  <c:v>48.793422999999997</c:v>
                </c:pt>
                <c:pt idx="1627">
                  <c:v>48.823433000000001</c:v>
                </c:pt>
                <c:pt idx="1628">
                  <c:v>48.853436000000002</c:v>
                </c:pt>
                <c:pt idx="1629">
                  <c:v>48.883437999999998</c:v>
                </c:pt>
                <c:pt idx="1630">
                  <c:v>48.913445000000003</c:v>
                </c:pt>
                <c:pt idx="1631">
                  <c:v>48.943446999999999</c:v>
                </c:pt>
                <c:pt idx="1632">
                  <c:v>48.973457000000003</c:v>
                </c:pt>
                <c:pt idx="1633">
                  <c:v>49.003456</c:v>
                </c:pt>
                <c:pt idx="1634">
                  <c:v>49.033465999999997</c:v>
                </c:pt>
                <c:pt idx="1635">
                  <c:v>49.063468999999998</c:v>
                </c:pt>
                <c:pt idx="1636">
                  <c:v>49.093479000000002</c:v>
                </c:pt>
                <c:pt idx="1637">
                  <c:v>49.123486</c:v>
                </c:pt>
                <c:pt idx="1638">
                  <c:v>49.153483999999999</c:v>
                </c:pt>
                <c:pt idx="1639">
                  <c:v>49.183490999999997</c:v>
                </c:pt>
                <c:pt idx="1640">
                  <c:v>49.213496999999997</c:v>
                </c:pt>
                <c:pt idx="1641">
                  <c:v>49.243499999999997</c:v>
                </c:pt>
                <c:pt idx="1642">
                  <c:v>49.273502000000001</c:v>
                </c:pt>
                <c:pt idx="1643">
                  <c:v>49.303513000000002</c:v>
                </c:pt>
                <c:pt idx="1644">
                  <c:v>49.333519000000003</c:v>
                </c:pt>
                <c:pt idx="1645">
                  <c:v>49.363529</c:v>
                </c:pt>
                <c:pt idx="1646">
                  <c:v>49.393528000000003</c:v>
                </c:pt>
                <c:pt idx="1647">
                  <c:v>49.423533999999997</c:v>
                </c:pt>
                <c:pt idx="1648">
                  <c:v>49.453544999999998</c:v>
                </c:pt>
                <c:pt idx="1649">
                  <c:v>49.483547000000002</c:v>
                </c:pt>
                <c:pt idx="1650">
                  <c:v>49.513556999999999</c:v>
                </c:pt>
                <c:pt idx="1651">
                  <c:v>49.543559999999999</c:v>
                </c:pt>
                <c:pt idx="1652">
                  <c:v>49.573566</c:v>
                </c:pt>
                <c:pt idx="1653">
                  <c:v>49.603572999999997</c:v>
                </c:pt>
                <c:pt idx="1654">
                  <c:v>49.633575</c:v>
                </c:pt>
                <c:pt idx="1655">
                  <c:v>49.663586000000002</c:v>
                </c:pt>
                <c:pt idx="1656">
                  <c:v>49.693592000000002</c:v>
                </c:pt>
                <c:pt idx="1657">
                  <c:v>49.723590999999999</c:v>
                </c:pt>
                <c:pt idx="1658">
                  <c:v>49.753601000000003</c:v>
                </c:pt>
                <c:pt idx="1659">
                  <c:v>49.783603999999997</c:v>
                </c:pt>
                <c:pt idx="1660">
                  <c:v>49.813606</c:v>
                </c:pt>
                <c:pt idx="1661">
                  <c:v>49.843615999999997</c:v>
                </c:pt>
                <c:pt idx="1662">
                  <c:v>49.873618999999998</c:v>
                </c:pt>
                <c:pt idx="1663">
                  <c:v>49.903624999999998</c:v>
                </c:pt>
                <c:pt idx="1664">
                  <c:v>49.933627999999999</c:v>
                </c:pt>
                <c:pt idx="1665">
                  <c:v>49.963638000000003</c:v>
                </c:pt>
                <c:pt idx="1666">
                  <c:v>49.993645000000001</c:v>
                </c:pt>
                <c:pt idx="1667">
                  <c:v>50.023643</c:v>
                </c:pt>
                <c:pt idx="1668">
                  <c:v>50.053654000000002</c:v>
                </c:pt>
                <c:pt idx="1669">
                  <c:v>50.083660000000002</c:v>
                </c:pt>
                <c:pt idx="1670">
                  <c:v>50.113667</c:v>
                </c:pt>
                <c:pt idx="1671">
                  <c:v>50.143669000000003</c:v>
                </c:pt>
                <c:pt idx="1672">
                  <c:v>50.173676</c:v>
                </c:pt>
                <c:pt idx="1673">
                  <c:v>50.203673999999999</c:v>
                </c:pt>
                <c:pt idx="1674">
                  <c:v>50.233688000000001</c:v>
                </c:pt>
                <c:pt idx="1675">
                  <c:v>50.263691000000001</c:v>
                </c:pt>
                <c:pt idx="1676">
                  <c:v>50.293697000000002</c:v>
                </c:pt>
                <c:pt idx="1677">
                  <c:v>50.323695999999998</c:v>
                </c:pt>
                <c:pt idx="1678">
                  <c:v>50.353703000000003</c:v>
                </c:pt>
                <c:pt idx="1679">
                  <c:v>50.383709000000003</c:v>
                </c:pt>
                <c:pt idx="1680">
                  <c:v>50.413715000000003</c:v>
                </c:pt>
                <c:pt idx="1681">
                  <c:v>50.443722000000001</c:v>
                </c:pt>
                <c:pt idx="1682">
                  <c:v>50.473723999999997</c:v>
                </c:pt>
                <c:pt idx="1683">
                  <c:v>50.503731000000002</c:v>
                </c:pt>
                <c:pt idx="1684">
                  <c:v>50.533737000000002</c:v>
                </c:pt>
                <c:pt idx="1685">
                  <c:v>50.563746999999999</c:v>
                </c:pt>
                <c:pt idx="1686">
                  <c:v>50.593746000000003</c:v>
                </c:pt>
                <c:pt idx="1687">
                  <c:v>50.623753000000001</c:v>
                </c:pt>
                <c:pt idx="1688">
                  <c:v>50.653759000000001</c:v>
                </c:pt>
                <c:pt idx="1689">
                  <c:v>50.683768999999998</c:v>
                </c:pt>
                <c:pt idx="1690">
                  <c:v>50.713768000000002</c:v>
                </c:pt>
                <c:pt idx="1691">
                  <c:v>50.743774000000002</c:v>
                </c:pt>
                <c:pt idx="1692">
                  <c:v>50.773784999999997</c:v>
                </c:pt>
                <c:pt idx="1693">
                  <c:v>50.803790999999997</c:v>
                </c:pt>
                <c:pt idx="1694">
                  <c:v>50.833793999999997</c:v>
                </c:pt>
                <c:pt idx="1695">
                  <c:v>50.863796000000001</c:v>
                </c:pt>
                <c:pt idx="1696">
                  <c:v>50.893802999999998</c:v>
                </c:pt>
                <c:pt idx="1697">
                  <c:v>50.923808999999999</c:v>
                </c:pt>
                <c:pt idx="1698">
                  <c:v>50.953811999999999</c:v>
                </c:pt>
                <c:pt idx="1699">
                  <c:v>50.983814000000002</c:v>
                </c:pt>
                <c:pt idx="1700">
                  <c:v>51.013827999999997</c:v>
                </c:pt>
                <c:pt idx="1701">
                  <c:v>51.043830999999997</c:v>
                </c:pt>
                <c:pt idx="1702">
                  <c:v>51.073836999999997</c:v>
                </c:pt>
                <c:pt idx="1703">
                  <c:v>51.103839999999998</c:v>
                </c:pt>
                <c:pt idx="1704">
                  <c:v>51.133845999999998</c:v>
                </c:pt>
                <c:pt idx="1705">
                  <c:v>51.163853000000003</c:v>
                </c:pt>
                <c:pt idx="1706">
                  <c:v>51.193859000000003</c:v>
                </c:pt>
                <c:pt idx="1707">
                  <c:v>51.223866000000001</c:v>
                </c:pt>
                <c:pt idx="1708">
                  <c:v>51.253864</c:v>
                </c:pt>
                <c:pt idx="1709">
                  <c:v>51.283870999999998</c:v>
                </c:pt>
                <c:pt idx="1710">
                  <c:v>51.313876999999998</c:v>
                </c:pt>
                <c:pt idx="1711">
                  <c:v>51.343879999999999</c:v>
                </c:pt>
                <c:pt idx="1712">
                  <c:v>51.373885999999999</c:v>
                </c:pt>
                <c:pt idx="1713">
                  <c:v>51.403888999999999</c:v>
                </c:pt>
                <c:pt idx="1714">
                  <c:v>51.433895</c:v>
                </c:pt>
                <c:pt idx="1715">
                  <c:v>51.463904999999997</c:v>
                </c:pt>
                <c:pt idx="1716">
                  <c:v>51.493907999999998</c:v>
                </c:pt>
                <c:pt idx="1717">
                  <c:v>51.523910999999998</c:v>
                </c:pt>
                <c:pt idx="1718">
                  <c:v>51.553921000000003</c:v>
                </c:pt>
                <c:pt idx="1719">
                  <c:v>51.583927000000003</c:v>
                </c:pt>
                <c:pt idx="1720">
                  <c:v>51.613937</c:v>
                </c:pt>
                <c:pt idx="1721">
                  <c:v>51.643935999999997</c:v>
                </c:pt>
                <c:pt idx="1722">
                  <c:v>51.673943000000001</c:v>
                </c:pt>
                <c:pt idx="1723">
                  <c:v>51.703949000000001</c:v>
                </c:pt>
                <c:pt idx="1724">
                  <c:v>51.733958999999999</c:v>
                </c:pt>
                <c:pt idx="1725">
                  <c:v>51.763961999999999</c:v>
                </c:pt>
                <c:pt idx="1726">
                  <c:v>51.793964000000003</c:v>
                </c:pt>
                <c:pt idx="1727">
                  <c:v>51.823971</c:v>
                </c:pt>
                <c:pt idx="1728">
                  <c:v>51.853977</c:v>
                </c:pt>
                <c:pt idx="1729">
                  <c:v>51.883980000000001</c:v>
                </c:pt>
                <c:pt idx="1730">
                  <c:v>51.913981999999997</c:v>
                </c:pt>
                <c:pt idx="1731">
                  <c:v>51.943989000000002</c:v>
                </c:pt>
                <c:pt idx="1732">
                  <c:v>51.973995000000002</c:v>
                </c:pt>
                <c:pt idx="1733">
                  <c:v>52.004002</c:v>
                </c:pt>
                <c:pt idx="1734">
                  <c:v>52.034004000000003</c:v>
                </c:pt>
                <c:pt idx="1735">
                  <c:v>52.064014</c:v>
                </c:pt>
                <c:pt idx="1736">
                  <c:v>52.094020999999998</c:v>
                </c:pt>
                <c:pt idx="1737">
                  <c:v>52.124023000000001</c:v>
                </c:pt>
                <c:pt idx="1738">
                  <c:v>52.154029999999999</c:v>
                </c:pt>
                <c:pt idx="1739">
                  <c:v>52.184032000000002</c:v>
                </c:pt>
                <c:pt idx="1740">
                  <c:v>52.214039</c:v>
                </c:pt>
                <c:pt idx="1741">
                  <c:v>52.244045</c:v>
                </c:pt>
                <c:pt idx="1742">
                  <c:v>52.274048000000001</c:v>
                </c:pt>
                <c:pt idx="1743">
                  <c:v>52.304054000000001</c:v>
                </c:pt>
                <c:pt idx="1744">
                  <c:v>52.334063999999998</c:v>
                </c:pt>
                <c:pt idx="1745">
                  <c:v>52.364063000000002</c:v>
                </c:pt>
                <c:pt idx="1746">
                  <c:v>52.394072999999999</c:v>
                </c:pt>
                <c:pt idx="1747">
                  <c:v>52.424079999999996</c:v>
                </c:pt>
                <c:pt idx="1748">
                  <c:v>52.454079</c:v>
                </c:pt>
                <c:pt idx="1749">
                  <c:v>52.484088999999997</c:v>
                </c:pt>
                <c:pt idx="1750">
                  <c:v>52.514091000000001</c:v>
                </c:pt>
                <c:pt idx="1751">
                  <c:v>52.544097999999998</c:v>
                </c:pt>
                <c:pt idx="1752">
                  <c:v>52.574100000000001</c:v>
                </c:pt>
                <c:pt idx="1753">
                  <c:v>52.604111000000003</c:v>
                </c:pt>
                <c:pt idx="1754">
                  <c:v>52.634112999999999</c:v>
                </c:pt>
                <c:pt idx="1755">
                  <c:v>52.664112000000003</c:v>
                </c:pt>
                <c:pt idx="1756">
                  <c:v>52.694118000000003</c:v>
                </c:pt>
                <c:pt idx="1757">
                  <c:v>52.724128999999998</c:v>
                </c:pt>
                <c:pt idx="1758">
                  <c:v>52.754128000000001</c:v>
                </c:pt>
                <c:pt idx="1759">
                  <c:v>52.784137999999999</c:v>
                </c:pt>
                <c:pt idx="1760">
                  <c:v>52.814140000000002</c:v>
                </c:pt>
                <c:pt idx="1761">
                  <c:v>52.844147</c:v>
                </c:pt>
                <c:pt idx="1762">
                  <c:v>52.874153</c:v>
                </c:pt>
                <c:pt idx="1763">
                  <c:v>52.904156</c:v>
                </c:pt>
                <c:pt idx="1764">
                  <c:v>52.934170000000002</c:v>
                </c:pt>
                <c:pt idx="1765">
                  <c:v>52.964171999999998</c:v>
                </c:pt>
                <c:pt idx="1766">
                  <c:v>52.994174999999998</c:v>
                </c:pt>
                <c:pt idx="1767">
                  <c:v>53.024185000000003</c:v>
                </c:pt>
                <c:pt idx="1768">
                  <c:v>53.054192</c:v>
                </c:pt>
                <c:pt idx="1769">
                  <c:v>53.084193999999997</c:v>
                </c:pt>
                <c:pt idx="1770">
                  <c:v>53.114201000000001</c:v>
                </c:pt>
                <c:pt idx="1771">
                  <c:v>53.144207000000002</c:v>
                </c:pt>
                <c:pt idx="1772">
                  <c:v>53.174216999999999</c:v>
                </c:pt>
                <c:pt idx="1773">
                  <c:v>53.204216000000002</c:v>
                </c:pt>
                <c:pt idx="1774">
                  <c:v>53.234219000000003</c:v>
                </c:pt>
                <c:pt idx="1775">
                  <c:v>53.264229</c:v>
                </c:pt>
                <c:pt idx="1776">
                  <c:v>53.294231000000003</c:v>
                </c:pt>
                <c:pt idx="1777">
                  <c:v>53.324238000000001</c:v>
                </c:pt>
                <c:pt idx="1778">
                  <c:v>53.354247999999998</c:v>
                </c:pt>
                <c:pt idx="1779">
                  <c:v>53.384250999999999</c:v>
                </c:pt>
                <c:pt idx="1780">
                  <c:v>53.414256999999999</c:v>
                </c:pt>
                <c:pt idx="1781">
                  <c:v>53.44426</c:v>
                </c:pt>
                <c:pt idx="1782">
                  <c:v>53.474262000000003</c:v>
                </c:pt>
                <c:pt idx="1783">
                  <c:v>53.504275999999997</c:v>
                </c:pt>
                <c:pt idx="1784">
                  <c:v>53.534278999999998</c:v>
                </c:pt>
                <c:pt idx="1785">
                  <c:v>53.564281000000001</c:v>
                </c:pt>
                <c:pt idx="1786">
                  <c:v>53.594284000000002</c:v>
                </c:pt>
                <c:pt idx="1787">
                  <c:v>53.624287000000002</c:v>
                </c:pt>
                <c:pt idx="1788">
                  <c:v>53.654297</c:v>
                </c:pt>
                <c:pt idx="1789">
                  <c:v>53.684296000000003</c:v>
                </c:pt>
                <c:pt idx="1790">
                  <c:v>53.714306000000001</c:v>
                </c:pt>
                <c:pt idx="1791">
                  <c:v>53.744307999999997</c:v>
                </c:pt>
                <c:pt idx="1792">
                  <c:v>53.774310999999997</c:v>
                </c:pt>
                <c:pt idx="1793">
                  <c:v>53.804324999999999</c:v>
                </c:pt>
                <c:pt idx="1794">
                  <c:v>53.834327999999999</c:v>
                </c:pt>
                <c:pt idx="1795">
                  <c:v>53.864330000000002</c:v>
                </c:pt>
                <c:pt idx="1796">
                  <c:v>53.894337</c:v>
                </c:pt>
                <c:pt idx="1797">
                  <c:v>53.924343</c:v>
                </c:pt>
                <c:pt idx="1798">
                  <c:v>53.954346000000001</c:v>
                </c:pt>
                <c:pt idx="1799">
                  <c:v>53.984352000000001</c:v>
                </c:pt>
                <c:pt idx="1800">
                  <c:v>54.014358999999999</c:v>
                </c:pt>
                <c:pt idx="1801">
                  <c:v>54.044364999999999</c:v>
                </c:pt>
                <c:pt idx="1802">
                  <c:v>54.074368</c:v>
                </c:pt>
                <c:pt idx="1803">
                  <c:v>54.104370000000003</c:v>
                </c:pt>
                <c:pt idx="1804">
                  <c:v>54.134377000000001</c:v>
                </c:pt>
                <c:pt idx="1805">
                  <c:v>54.164383000000001</c:v>
                </c:pt>
                <c:pt idx="1806">
                  <c:v>54.194386000000002</c:v>
                </c:pt>
                <c:pt idx="1807">
                  <c:v>54.224395999999999</c:v>
                </c:pt>
                <c:pt idx="1808">
                  <c:v>54.254398000000002</c:v>
                </c:pt>
                <c:pt idx="1809">
                  <c:v>54.284405</c:v>
                </c:pt>
                <c:pt idx="1810">
                  <c:v>54.314404000000003</c:v>
                </c:pt>
                <c:pt idx="1811">
                  <c:v>54.344405999999999</c:v>
                </c:pt>
                <c:pt idx="1812">
                  <c:v>54.374415999999997</c:v>
                </c:pt>
                <c:pt idx="1813">
                  <c:v>54.404418999999997</c:v>
                </c:pt>
                <c:pt idx="1814">
                  <c:v>54.434429000000002</c:v>
                </c:pt>
                <c:pt idx="1815">
                  <c:v>54.464432000000002</c:v>
                </c:pt>
                <c:pt idx="1816">
                  <c:v>54.494438000000002</c:v>
                </c:pt>
                <c:pt idx="1817">
                  <c:v>54.524448</c:v>
                </c:pt>
                <c:pt idx="1818">
                  <c:v>54.554447000000003</c:v>
                </c:pt>
                <c:pt idx="1819">
                  <c:v>54.584454000000001</c:v>
                </c:pt>
                <c:pt idx="1820">
                  <c:v>54.614455999999997</c:v>
                </c:pt>
                <c:pt idx="1821">
                  <c:v>54.644458999999998</c:v>
                </c:pt>
                <c:pt idx="1822">
                  <c:v>54.674469000000002</c:v>
                </c:pt>
                <c:pt idx="1823">
                  <c:v>54.704467999999999</c:v>
                </c:pt>
                <c:pt idx="1824">
                  <c:v>54.734470000000002</c:v>
                </c:pt>
                <c:pt idx="1825">
                  <c:v>54.764481000000004</c:v>
                </c:pt>
                <c:pt idx="1826">
                  <c:v>54.794483</c:v>
                </c:pt>
                <c:pt idx="1827">
                  <c:v>54.824489999999997</c:v>
                </c:pt>
                <c:pt idx="1828">
                  <c:v>54.854495999999997</c:v>
                </c:pt>
                <c:pt idx="1829">
                  <c:v>54.884495000000001</c:v>
                </c:pt>
                <c:pt idx="1830">
                  <c:v>54.914501000000001</c:v>
                </c:pt>
                <c:pt idx="1831">
                  <c:v>54.944504000000002</c:v>
                </c:pt>
                <c:pt idx="1832">
                  <c:v>54.974510000000002</c:v>
                </c:pt>
                <c:pt idx="1833">
                  <c:v>55.004517</c:v>
                </c:pt>
                <c:pt idx="1834">
                  <c:v>55.034519000000003</c:v>
                </c:pt>
                <c:pt idx="1835">
                  <c:v>55.064529</c:v>
                </c:pt>
                <c:pt idx="1836">
                  <c:v>55.094532000000001</c:v>
                </c:pt>
                <c:pt idx="1837">
                  <c:v>55.124530999999998</c:v>
                </c:pt>
                <c:pt idx="1838">
                  <c:v>55.154544999999999</c:v>
                </c:pt>
                <c:pt idx="1839">
                  <c:v>55.184544000000002</c:v>
                </c:pt>
                <c:pt idx="1840">
                  <c:v>55.214542000000002</c:v>
                </c:pt>
                <c:pt idx="1841">
                  <c:v>55.244553000000003</c:v>
                </c:pt>
                <c:pt idx="1842">
                  <c:v>55.274554999999999</c:v>
                </c:pt>
                <c:pt idx="1843">
                  <c:v>55.304564999999997</c:v>
                </c:pt>
                <c:pt idx="1844">
                  <c:v>55.334567999999997</c:v>
                </c:pt>
                <c:pt idx="1845">
                  <c:v>55.364573999999998</c:v>
                </c:pt>
                <c:pt idx="1846">
                  <c:v>55.394581000000002</c:v>
                </c:pt>
                <c:pt idx="1847">
                  <c:v>55.424582999999998</c:v>
                </c:pt>
                <c:pt idx="1848">
                  <c:v>55.454590000000003</c:v>
                </c:pt>
                <c:pt idx="1849">
                  <c:v>55.484591999999999</c:v>
                </c:pt>
                <c:pt idx="1850">
                  <c:v>55.514598999999997</c:v>
                </c:pt>
                <c:pt idx="1851">
                  <c:v>55.544604999999997</c:v>
                </c:pt>
                <c:pt idx="1852">
                  <c:v>55.574607999999998</c:v>
                </c:pt>
                <c:pt idx="1853">
                  <c:v>55.604613999999998</c:v>
                </c:pt>
                <c:pt idx="1854">
                  <c:v>55.634621000000003</c:v>
                </c:pt>
                <c:pt idx="1855">
                  <c:v>55.664622999999999</c:v>
                </c:pt>
                <c:pt idx="1856">
                  <c:v>55.694633000000003</c:v>
                </c:pt>
                <c:pt idx="1857">
                  <c:v>55.724632</c:v>
                </c:pt>
                <c:pt idx="1858">
                  <c:v>55.754638999999997</c:v>
                </c:pt>
                <c:pt idx="1859">
                  <c:v>55.784644999999998</c:v>
                </c:pt>
                <c:pt idx="1860">
                  <c:v>55.814647999999998</c:v>
                </c:pt>
                <c:pt idx="1861">
                  <c:v>55.844658000000003</c:v>
                </c:pt>
                <c:pt idx="1862">
                  <c:v>55.874659999999999</c:v>
                </c:pt>
                <c:pt idx="1863">
                  <c:v>55.904662999999999</c:v>
                </c:pt>
                <c:pt idx="1864">
                  <c:v>55.934672999999997</c:v>
                </c:pt>
                <c:pt idx="1865">
                  <c:v>55.964675999999997</c:v>
                </c:pt>
                <c:pt idx="1866">
                  <c:v>55.994678</c:v>
                </c:pt>
                <c:pt idx="1867">
                  <c:v>56.024689000000002</c:v>
                </c:pt>
                <c:pt idx="1868">
                  <c:v>56.054695000000002</c:v>
                </c:pt>
                <c:pt idx="1869">
                  <c:v>56.084698000000003</c:v>
                </c:pt>
                <c:pt idx="1870">
                  <c:v>56.114699999999999</c:v>
                </c:pt>
                <c:pt idx="1871">
                  <c:v>56.144703</c:v>
                </c:pt>
                <c:pt idx="1872">
                  <c:v>56.174712999999997</c:v>
                </c:pt>
                <c:pt idx="1873">
                  <c:v>56.204720000000002</c:v>
                </c:pt>
                <c:pt idx="1874">
                  <c:v>56.234729999999999</c:v>
                </c:pt>
                <c:pt idx="1875">
                  <c:v>56.264729000000003</c:v>
                </c:pt>
                <c:pt idx="1876">
                  <c:v>56.294735000000003</c:v>
                </c:pt>
                <c:pt idx="1877">
                  <c:v>56.324741000000003</c:v>
                </c:pt>
                <c:pt idx="1878">
                  <c:v>56.354743999999997</c:v>
                </c:pt>
                <c:pt idx="1879">
                  <c:v>56.384746999999997</c:v>
                </c:pt>
                <c:pt idx="1880">
                  <c:v>56.414757000000002</c:v>
                </c:pt>
                <c:pt idx="1881">
                  <c:v>56.444758999999998</c:v>
                </c:pt>
                <c:pt idx="1882">
                  <c:v>56.474769999999999</c:v>
                </c:pt>
                <c:pt idx="1883">
                  <c:v>56.504767999999999</c:v>
                </c:pt>
                <c:pt idx="1884">
                  <c:v>56.534770999999999</c:v>
                </c:pt>
                <c:pt idx="1885">
                  <c:v>56.564781000000004</c:v>
                </c:pt>
                <c:pt idx="1886">
                  <c:v>56.594783999999997</c:v>
                </c:pt>
                <c:pt idx="1887">
                  <c:v>56.624786</c:v>
                </c:pt>
                <c:pt idx="1888">
                  <c:v>56.654792999999998</c:v>
                </c:pt>
                <c:pt idx="1889">
                  <c:v>56.684795000000001</c:v>
                </c:pt>
                <c:pt idx="1890">
                  <c:v>56.714801999999999</c:v>
                </c:pt>
                <c:pt idx="1891">
                  <c:v>56.744804000000002</c:v>
                </c:pt>
                <c:pt idx="1892">
                  <c:v>56.774811</c:v>
                </c:pt>
                <c:pt idx="1893">
                  <c:v>56.804817</c:v>
                </c:pt>
                <c:pt idx="1894">
                  <c:v>56.834816000000004</c:v>
                </c:pt>
                <c:pt idx="1895">
                  <c:v>56.864821999999997</c:v>
                </c:pt>
                <c:pt idx="1896">
                  <c:v>56.894829000000001</c:v>
                </c:pt>
                <c:pt idx="1897">
                  <c:v>56.924830999999998</c:v>
                </c:pt>
                <c:pt idx="1898">
                  <c:v>56.954841999999999</c:v>
                </c:pt>
                <c:pt idx="1899">
                  <c:v>56.984848</c:v>
                </c:pt>
                <c:pt idx="1900">
                  <c:v>57.014851</c:v>
                </c:pt>
                <c:pt idx="1901">
                  <c:v>57.044857</c:v>
                </c:pt>
                <c:pt idx="1902">
                  <c:v>57.074860000000001</c:v>
                </c:pt>
                <c:pt idx="1903">
                  <c:v>57.104861999999997</c:v>
                </c:pt>
                <c:pt idx="1904">
                  <c:v>57.134864999999998</c:v>
                </c:pt>
                <c:pt idx="1905">
                  <c:v>57.164870999999998</c:v>
                </c:pt>
                <c:pt idx="1906">
                  <c:v>57.194881000000002</c:v>
                </c:pt>
                <c:pt idx="1907">
                  <c:v>57.224888</c:v>
                </c:pt>
                <c:pt idx="1908">
                  <c:v>57.254890000000003</c:v>
                </c:pt>
                <c:pt idx="1909">
                  <c:v>57.284897000000001</c:v>
                </c:pt>
                <c:pt idx="1910">
                  <c:v>57.314903000000001</c:v>
                </c:pt>
                <c:pt idx="1911">
                  <c:v>57.344909999999999</c:v>
                </c:pt>
                <c:pt idx="1912">
                  <c:v>57.374915999999999</c:v>
                </c:pt>
                <c:pt idx="1913">
                  <c:v>57.404919</c:v>
                </c:pt>
                <c:pt idx="1914">
                  <c:v>57.434921000000003</c:v>
                </c:pt>
                <c:pt idx="1915">
                  <c:v>57.464928</c:v>
                </c:pt>
                <c:pt idx="1916">
                  <c:v>57.494937999999998</c:v>
                </c:pt>
                <c:pt idx="1917">
                  <c:v>57.524937000000001</c:v>
                </c:pt>
                <c:pt idx="1918">
                  <c:v>57.554938999999997</c:v>
                </c:pt>
                <c:pt idx="1919">
                  <c:v>57.584946000000002</c:v>
                </c:pt>
                <c:pt idx="1920">
                  <c:v>57.614947999999998</c:v>
                </c:pt>
                <c:pt idx="1921">
                  <c:v>57.644950999999999</c:v>
                </c:pt>
                <c:pt idx="1922">
                  <c:v>57.674961000000003</c:v>
                </c:pt>
                <c:pt idx="1923">
                  <c:v>57.70496</c:v>
                </c:pt>
                <c:pt idx="1924">
                  <c:v>57.734962000000003</c:v>
                </c:pt>
                <c:pt idx="1925">
                  <c:v>57.764972999999998</c:v>
                </c:pt>
                <c:pt idx="1926">
                  <c:v>57.794975000000001</c:v>
                </c:pt>
                <c:pt idx="1927">
                  <c:v>57.824981999999999</c:v>
                </c:pt>
                <c:pt idx="1928">
                  <c:v>57.854987999999999</c:v>
                </c:pt>
                <c:pt idx="1929">
                  <c:v>57.884990999999999</c:v>
                </c:pt>
                <c:pt idx="1930">
                  <c:v>57.914997</c:v>
                </c:pt>
                <c:pt idx="1931">
                  <c:v>57.945003999999997</c:v>
                </c:pt>
                <c:pt idx="1932">
                  <c:v>57.975006</c:v>
                </c:pt>
                <c:pt idx="1933">
                  <c:v>58.005012999999998</c:v>
                </c:pt>
                <c:pt idx="1934">
                  <c:v>58.035015000000001</c:v>
                </c:pt>
                <c:pt idx="1935">
                  <c:v>58.065024999999999</c:v>
                </c:pt>
                <c:pt idx="1936">
                  <c:v>58.095024000000002</c:v>
                </c:pt>
                <c:pt idx="1937">
                  <c:v>58.125031</c:v>
                </c:pt>
                <c:pt idx="1938">
                  <c:v>58.155033000000003</c:v>
                </c:pt>
                <c:pt idx="1939">
                  <c:v>58.185040000000001</c:v>
                </c:pt>
                <c:pt idx="1940">
                  <c:v>58.215041999999997</c:v>
                </c:pt>
                <c:pt idx="1941">
                  <c:v>58.245052000000001</c:v>
                </c:pt>
                <c:pt idx="1942">
                  <c:v>58.275055000000002</c:v>
                </c:pt>
                <c:pt idx="1943">
                  <c:v>58.305064999999999</c:v>
                </c:pt>
                <c:pt idx="1944">
                  <c:v>58.335068</c:v>
                </c:pt>
                <c:pt idx="1945">
                  <c:v>58.365070000000003</c:v>
                </c:pt>
                <c:pt idx="1946">
                  <c:v>58.395080999999998</c:v>
                </c:pt>
                <c:pt idx="1947">
                  <c:v>58.425078999999997</c:v>
                </c:pt>
                <c:pt idx="1948">
                  <c:v>58.455086000000001</c:v>
                </c:pt>
                <c:pt idx="1949">
                  <c:v>58.485092000000002</c:v>
                </c:pt>
                <c:pt idx="1950">
                  <c:v>58.515095000000002</c:v>
                </c:pt>
                <c:pt idx="1951">
                  <c:v>58.545105</c:v>
                </c:pt>
                <c:pt idx="1952">
                  <c:v>58.575104000000003</c:v>
                </c:pt>
                <c:pt idx="1953">
                  <c:v>58.605105999999999</c:v>
                </c:pt>
                <c:pt idx="1954">
                  <c:v>58.635112999999997</c:v>
                </c:pt>
                <c:pt idx="1955">
                  <c:v>58.665115</c:v>
                </c:pt>
                <c:pt idx="1956">
                  <c:v>58.695126000000002</c:v>
                </c:pt>
                <c:pt idx="1957">
                  <c:v>58.725127999999998</c:v>
                </c:pt>
                <c:pt idx="1958">
                  <c:v>58.755130999999999</c:v>
                </c:pt>
                <c:pt idx="1959">
                  <c:v>58.785145</c:v>
                </c:pt>
                <c:pt idx="1960">
                  <c:v>58.815143999999997</c:v>
                </c:pt>
                <c:pt idx="1961">
                  <c:v>58.845154000000001</c:v>
                </c:pt>
                <c:pt idx="1962">
                  <c:v>58.875152999999997</c:v>
                </c:pt>
                <c:pt idx="1963">
                  <c:v>58.905158999999998</c:v>
                </c:pt>
                <c:pt idx="1964">
                  <c:v>58.935164999999998</c:v>
                </c:pt>
                <c:pt idx="1965">
                  <c:v>58.965167999999998</c:v>
                </c:pt>
                <c:pt idx="1966">
                  <c:v>58.995170999999999</c:v>
                </c:pt>
                <c:pt idx="1967">
                  <c:v>59.025215000000003</c:v>
                </c:pt>
                <c:pt idx="1968">
                  <c:v>59.055225</c:v>
                </c:pt>
                <c:pt idx="1969">
                  <c:v>59.085231999999998</c:v>
                </c:pt>
                <c:pt idx="1970">
                  <c:v>59.115231000000001</c:v>
                </c:pt>
                <c:pt idx="1971">
                  <c:v>59.145240999999999</c:v>
                </c:pt>
                <c:pt idx="1972">
                  <c:v>59.175243000000002</c:v>
                </c:pt>
                <c:pt idx="1973">
                  <c:v>59.205249999999999</c:v>
                </c:pt>
                <c:pt idx="1974">
                  <c:v>59.235252000000003</c:v>
                </c:pt>
                <c:pt idx="1975">
                  <c:v>59.265262999999997</c:v>
                </c:pt>
                <c:pt idx="1976">
                  <c:v>59.295268999999998</c:v>
                </c:pt>
                <c:pt idx="1977">
                  <c:v>59.325268000000001</c:v>
                </c:pt>
                <c:pt idx="1978">
                  <c:v>59.355269999999997</c:v>
                </c:pt>
                <c:pt idx="1979">
                  <c:v>59.385283999999999</c:v>
                </c:pt>
                <c:pt idx="1980">
                  <c:v>59.415283000000002</c:v>
                </c:pt>
                <c:pt idx="1981">
                  <c:v>59.445292999999999</c:v>
                </c:pt>
                <c:pt idx="1982">
                  <c:v>59.475296</c:v>
                </c:pt>
                <c:pt idx="1983">
                  <c:v>59.505294999999997</c:v>
                </c:pt>
                <c:pt idx="1984">
                  <c:v>59.535305000000001</c:v>
                </c:pt>
                <c:pt idx="1985">
                  <c:v>59.565311000000001</c:v>
                </c:pt>
                <c:pt idx="1986">
                  <c:v>59.595317999999999</c:v>
                </c:pt>
                <c:pt idx="1987">
                  <c:v>59.625323999999999</c:v>
                </c:pt>
                <c:pt idx="1988">
                  <c:v>59.655318999999999</c:v>
                </c:pt>
                <c:pt idx="1989">
                  <c:v>59.685329000000003</c:v>
                </c:pt>
                <c:pt idx="1990">
                  <c:v>59.715331999999997</c:v>
                </c:pt>
                <c:pt idx="1991">
                  <c:v>59.745337999999997</c:v>
                </c:pt>
                <c:pt idx="1992">
                  <c:v>59.775345000000002</c:v>
                </c:pt>
                <c:pt idx="1993">
                  <c:v>59.805359000000003</c:v>
                </c:pt>
                <c:pt idx="1994">
                  <c:v>59.835354000000002</c:v>
                </c:pt>
                <c:pt idx="1995">
                  <c:v>59.865355999999998</c:v>
                </c:pt>
                <c:pt idx="1996">
                  <c:v>59.895363000000003</c:v>
                </c:pt>
                <c:pt idx="1997">
                  <c:v>59.925369000000003</c:v>
                </c:pt>
                <c:pt idx="1998">
                  <c:v>59.955376000000001</c:v>
                </c:pt>
                <c:pt idx="1999">
                  <c:v>59.985374</c:v>
                </c:pt>
                <c:pt idx="2000">
                  <c:v>60.015385000000002</c:v>
                </c:pt>
              </c:numCache>
            </c:numRef>
          </c:xVal>
          <c:yVal>
            <c:numRef>
              <c:f>Data!$I$2:$I$2002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-1</c:v>
                </c:pt>
                <c:pt idx="90">
                  <c:v>-2</c:v>
                </c:pt>
                <c:pt idx="91">
                  <c:v>-4</c:v>
                </c:pt>
                <c:pt idx="92">
                  <c:v>-4</c:v>
                </c:pt>
                <c:pt idx="93">
                  <c:v>-6</c:v>
                </c:pt>
                <c:pt idx="94">
                  <c:v>-6</c:v>
                </c:pt>
                <c:pt idx="95">
                  <c:v>-6</c:v>
                </c:pt>
                <c:pt idx="96">
                  <c:v>-7</c:v>
                </c:pt>
                <c:pt idx="97">
                  <c:v>-7</c:v>
                </c:pt>
                <c:pt idx="98">
                  <c:v>-7</c:v>
                </c:pt>
                <c:pt idx="99">
                  <c:v>-7</c:v>
                </c:pt>
                <c:pt idx="100">
                  <c:v>-6</c:v>
                </c:pt>
                <c:pt idx="101">
                  <c:v>-6</c:v>
                </c:pt>
                <c:pt idx="102">
                  <c:v>-6</c:v>
                </c:pt>
                <c:pt idx="103">
                  <c:v>-6</c:v>
                </c:pt>
                <c:pt idx="104">
                  <c:v>-6</c:v>
                </c:pt>
                <c:pt idx="105">
                  <c:v>-5</c:v>
                </c:pt>
                <c:pt idx="106">
                  <c:v>-2</c:v>
                </c:pt>
                <c:pt idx="107">
                  <c:v>0</c:v>
                </c:pt>
                <c:pt idx="108">
                  <c:v>1</c:v>
                </c:pt>
                <c:pt idx="109">
                  <c:v>4</c:v>
                </c:pt>
                <c:pt idx="110">
                  <c:v>7</c:v>
                </c:pt>
                <c:pt idx="111">
                  <c:v>9</c:v>
                </c:pt>
                <c:pt idx="112">
                  <c:v>11</c:v>
                </c:pt>
                <c:pt idx="113">
                  <c:v>12</c:v>
                </c:pt>
                <c:pt idx="114">
                  <c:v>13</c:v>
                </c:pt>
                <c:pt idx="115">
                  <c:v>13</c:v>
                </c:pt>
                <c:pt idx="116">
                  <c:v>14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13</c:v>
                </c:pt>
                <c:pt idx="140">
                  <c:v>9</c:v>
                </c:pt>
                <c:pt idx="141">
                  <c:v>5</c:v>
                </c:pt>
                <c:pt idx="142">
                  <c:v>0</c:v>
                </c:pt>
                <c:pt idx="143">
                  <c:v>-4</c:v>
                </c:pt>
                <c:pt idx="144">
                  <c:v>-8</c:v>
                </c:pt>
                <c:pt idx="145">
                  <c:v>-13</c:v>
                </c:pt>
                <c:pt idx="146">
                  <c:v>-19</c:v>
                </c:pt>
                <c:pt idx="147">
                  <c:v>-27</c:v>
                </c:pt>
                <c:pt idx="148">
                  <c:v>-36</c:v>
                </c:pt>
                <c:pt idx="149">
                  <c:v>-46</c:v>
                </c:pt>
                <c:pt idx="150">
                  <c:v>-56</c:v>
                </c:pt>
                <c:pt idx="151">
                  <c:v>-66</c:v>
                </c:pt>
                <c:pt idx="152">
                  <c:v>-77</c:v>
                </c:pt>
                <c:pt idx="153">
                  <c:v>-88</c:v>
                </c:pt>
                <c:pt idx="154">
                  <c:v>-99</c:v>
                </c:pt>
                <c:pt idx="155">
                  <c:v>-110</c:v>
                </c:pt>
                <c:pt idx="156">
                  <c:v>-121</c:v>
                </c:pt>
                <c:pt idx="157">
                  <c:v>-132</c:v>
                </c:pt>
                <c:pt idx="158">
                  <c:v>-144</c:v>
                </c:pt>
                <c:pt idx="159">
                  <c:v>-156</c:v>
                </c:pt>
                <c:pt idx="160">
                  <c:v>-168</c:v>
                </c:pt>
                <c:pt idx="161">
                  <c:v>-180</c:v>
                </c:pt>
                <c:pt idx="162">
                  <c:v>-191</c:v>
                </c:pt>
                <c:pt idx="163">
                  <c:v>-203</c:v>
                </c:pt>
                <c:pt idx="164">
                  <c:v>-215</c:v>
                </c:pt>
                <c:pt idx="165">
                  <c:v>-227</c:v>
                </c:pt>
                <c:pt idx="166">
                  <c:v>-239</c:v>
                </c:pt>
                <c:pt idx="167">
                  <c:v>-251</c:v>
                </c:pt>
                <c:pt idx="168">
                  <c:v>-263</c:v>
                </c:pt>
                <c:pt idx="169">
                  <c:v>-276</c:v>
                </c:pt>
                <c:pt idx="170">
                  <c:v>-288</c:v>
                </c:pt>
                <c:pt idx="171">
                  <c:v>-300</c:v>
                </c:pt>
                <c:pt idx="172">
                  <c:v>-312</c:v>
                </c:pt>
                <c:pt idx="173">
                  <c:v>-324</c:v>
                </c:pt>
                <c:pt idx="174">
                  <c:v>-337</c:v>
                </c:pt>
                <c:pt idx="175">
                  <c:v>-349</c:v>
                </c:pt>
                <c:pt idx="176">
                  <c:v>-361</c:v>
                </c:pt>
                <c:pt idx="177">
                  <c:v>-373</c:v>
                </c:pt>
                <c:pt idx="178">
                  <c:v>-386</c:v>
                </c:pt>
                <c:pt idx="179">
                  <c:v>-398</c:v>
                </c:pt>
                <c:pt idx="180">
                  <c:v>-411</c:v>
                </c:pt>
                <c:pt idx="181">
                  <c:v>-424</c:v>
                </c:pt>
                <c:pt idx="182">
                  <c:v>-436</c:v>
                </c:pt>
                <c:pt idx="183">
                  <c:v>-449</c:v>
                </c:pt>
                <c:pt idx="184">
                  <c:v>-462</c:v>
                </c:pt>
                <c:pt idx="185">
                  <c:v>-474</c:v>
                </c:pt>
                <c:pt idx="186">
                  <c:v>-487</c:v>
                </c:pt>
                <c:pt idx="187">
                  <c:v>-500</c:v>
                </c:pt>
                <c:pt idx="188">
                  <c:v>-513</c:v>
                </c:pt>
                <c:pt idx="189">
                  <c:v>-526</c:v>
                </c:pt>
                <c:pt idx="190">
                  <c:v>-540</c:v>
                </c:pt>
                <c:pt idx="191">
                  <c:v>-553</c:v>
                </c:pt>
                <c:pt idx="192">
                  <c:v>-567</c:v>
                </c:pt>
                <c:pt idx="193">
                  <c:v>-581</c:v>
                </c:pt>
                <c:pt idx="194">
                  <c:v>-594</c:v>
                </c:pt>
                <c:pt idx="195">
                  <c:v>-608</c:v>
                </c:pt>
                <c:pt idx="196">
                  <c:v>-622</c:v>
                </c:pt>
                <c:pt idx="197">
                  <c:v>-636</c:v>
                </c:pt>
                <c:pt idx="198">
                  <c:v>-650</c:v>
                </c:pt>
                <c:pt idx="199">
                  <c:v>-664</c:v>
                </c:pt>
                <c:pt idx="200">
                  <c:v>-678</c:v>
                </c:pt>
                <c:pt idx="201">
                  <c:v>-693</c:v>
                </c:pt>
                <c:pt idx="202">
                  <c:v>-707</c:v>
                </c:pt>
                <c:pt idx="203">
                  <c:v>-721</c:v>
                </c:pt>
                <c:pt idx="204">
                  <c:v>-735</c:v>
                </c:pt>
                <c:pt idx="205">
                  <c:v>-749</c:v>
                </c:pt>
                <c:pt idx="206">
                  <c:v>-763</c:v>
                </c:pt>
                <c:pt idx="207">
                  <c:v>-777</c:v>
                </c:pt>
                <c:pt idx="208">
                  <c:v>-790</c:v>
                </c:pt>
                <c:pt idx="209">
                  <c:v>-804</c:v>
                </c:pt>
                <c:pt idx="210">
                  <c:v>-819</c:v>
                </c:pt>
                <c:pt idx="211">
                  <c:v>-833</c:v>
                </c:pt>
                <c:pt idx="212">
                  <c:v>-847</c:v>
                </c:pt>
                <c:pt idx="213">
                  <c:v>-860</c:v>
                </c:pt>
                <c:pt idx="214">
                  <c:v>-874</c:v>
                </c:pt>
                <c:pt idx="215">
                  <c:v>-888</c:v>
                </c:pt>
                <c:pt idx="216">
                  <c:v>-902</c:v>
                </c:pt>
                <c:pt idx="217">
                  <c:v>-916</c:v>
                </c:pt>
                <c:pt idx="218">
                  <c:v>-930</c:v>
                </c:pt>
                <c:pt idx="219">
                  <c:v>-944</c:v>
                </c:pt>
                <c:pt idx="220">
                  <c:v>-958</c:v>
                </c:pt>
                <c:pt idx="221">
                  <c:v>-973</c:v>
                </c:pt>
                <c:pt idx="222">
                  <c:v>-987</c:v>
                </c:pt>
                <c:pt idx="223">
                  <c:v>-1001</c:v>
                </c:pt>
                <c:pt idx="224">
                  <c:v>-1015</c:v>
                </c:pt>
                <c:pt idx="225">
                  <c:v>-1029</c:v>
                </c:pt>
                <c:pt idx="226">
                  <c:v>-1043</c:v>
                </c:pt>
                <c:pt idx="227">
                  <c:v>-1057</c:v>
                </c:pt>
                <c:pt idx="228">
                  <c:v>-1071</c:v>
                </c:pt>
                <c:pt idx="229">
                  <c:v>-1086</c:v>
                </c:pt>
                <c:pt idx="230">
                  <c:v>-1100</c:v>
                </c:pt>
                <c:pt idx="231">
                  <c:v>-1114</c:v>
                </c:pt>
                <c:pt idx="232">
                  <c:v>-1128</c:v>
                </c:pt>
                <c:pt idx="233">
                  <c:v>-1143</c:v>
                </c:pt>
                <c:pt idx="234">
                  <c:v>-1157</c:v>
                </c:pt>
                <c:pt idx="235">
                  <c:v>-1171</c:v>
                </c:pt>
                <c:pt idx="236">
                  <c:v>-1185</c:v>
                </c:pt>
                <c:pt idx="237">
                  <c:v>-1199</c:v>
                </c:pt>
                <c:pt idx="238">
                  <c:v>-1213</c:v>
                </c:pt>
                <c:pt idx="239">
                  <c:v>-1227</c:v>
                </c:pt>
                <c:pt idx="240">
                  <c:v>-1242</c:v>
                </c:pt>
                <c:pt idx="241">
                  <c:v>-1256</c:v>
                </c:pt>
                <c:pt idx="242">
                  <c:v>-1270</c:v>
                </c:pt>
                <c:pt idx="243">
                  <c:v>-1284</c:v>
                </c:pt>
                <c:pt idx="244">
                  <c:v>-1298</c:v>
                </c:pt>
                <c:pt idx="245">
                  <c:v>-1312</c:v>
                </c:pt>
                <c:pt idx="246">
                  <c:v>-1327</c:v>
                </c:pt>
                <c:pt idx="247">
                  <c:v>-1341</c:v>
                </c:pt>
                <c:pt idx="248">
                  <c:v>-1355</c:v>
                </c:pt>
                <c:pt idx="249">
                  <c:v>-1369</c:v>
                </c:pt>
                <c:pt idx="250">
                  <c:v>-1383</c:v>
                </c:pt>
                <c:pt idx="251">
                  <c:v>-1397</c:v>
                </c:pt>
                <c:pt idx="252">
                  <c:v>-1412</c:v>
                </c:pt>
                <c:pt idx="253">
                  <c:v>-1426</c:v>
                </c:pt>
                <c:pt idx="254">
                  <c:v>-1440</c:v>
                </c:pt>
                <c:pt idx="255">
                  <c:v>-1454</c:v>
                </c:pt>
                <c:pt idx="256">
                  <c:v>-1468</c:v>
                </c:pt>
                <c:pt idx="257">
                  <c:v>-1482</c:v>
                </c:pt>
                <c:pt idx="258">
                  <c:v>-1496</c:v>
                </c:pt>
                <c:pt idx="259">
                  <c:v>-1510</c:v>
                </c:pt>
                <c:pt idx="260">
                  <c:v>-1524</c:v>
                </c:pt>
                <c:pt idx="261">
                  <c:v>-1538</c:v>
                </c:pt>
                <c:pt idx="262">
                  <c:v>-1552</c:v>
                </c:pt>
                <c:pt idx="263">
                  <c:v>-1566</c:v>
                </c:pt>
                <c:pt idx="264">
                  <c:v>-1580</c:v>
                </c:pt>
                <c:pt idx="265">
                  <c:v>-1594</c:v>
                </c:pt>
                <c:pt idx="266">
                  <c:v>-1607</c:v>
                </c:pt>
                <c:pt idx="267">
                  <c:v>-1621</c:v>
                </c:pt>
                <c:pt idx="268">
                  <c:v>-1635</c:v>
                </c:pt>
                <c:pt idx="269">
                  <c:v>-1649</c:v>
                </c:pt>
                <c:pt idx="270">
                  <c:v>-1663</c:v>
                </c:pt>
                <c:pt idx="271">
                  <c:v>-1677</c:v>
                </c:pt>
                <c:pt idx="272">
                  <c:v>-1690</c:v>
                </c:pt>
                <c:pt idx="273">
                  <c:v>-1704</c:v>
                </c:pt>
                <c:pt idx="274">
                  <c:v>-1718</c:v>
                </c:pt>
                <c:pt idx="275">
                  <c:v>-1731</c:v>
                </c:pt>
                <c:pt idx="276">
                  <c:v>-1745</c:v>
                </c:pt>
                <c:pt idx="277">
                  <c:v>-1759</c:v>
                </c:pt>
                <c:pt idx="278">
                  <c:v>-1773</c:v>
                </c:pt>
                <c:pt idx="279">
                  <c:v>-1786</c:v>
                </c:pt>
                <c:pt idx="280">
                  <c:v>-1800</c:v>
                </c:pt>
                <c:pt idx="281">
                  <c:v>-1814</c:v>
                </c:pt>
                <c:pt idx="282">
                  <c:v>-1828</c:v>
                </c:pt>
                <c:pt idx="283">
                  <c:v>-1842</c:v>
                </c:pt>
                <c:pt idx="284">
                  <c:v>-1855</c:v>
                </c:pt>
                <c:pt idx="285">
                  <c:v>-1869</c:v>
                </c:pt>
                <c:pt idx="286">
                  <c:v>-1883</c:v>
                </c:pt>
                <c:pt idx="287">
                  <c:v>-1897</c:v>
                </c:pt>
                <c:pt idx="288">
                  <c:v>-1911</c:v>
                </c:pt>
                <c:pt idx="289">
                  <c:v>-1925</c:v>
                </c:pt>
                <c:pt idx="290">
                  <c:v>-1939</c:v>
                </c:pt>
                <c:pt idx="291">
                  <c:v>-1953</c:v>
                </c:pt>
                <c:pt idx="292">
                  <c:v>-1966</c:v>
                </c:pt>
                <c:pt idx="293">
                  <c:v>-1981</c:v>
                </c:pt>
                <c:pt idx="294">
                  <c:v>-1994</c:v>
                </c:pt>
                <c:pt idx="295">
                  <c:v>-2008</c:v>
                </c:pt>
                <c:pt idx="296">
                  <c:v>-2022</c:v>
                </c:pt>
                <c:pt idx="297">
                  <c:v>-2037</c:v>
                </c:pt>
                <c:pt idx="298">
                  <c:v>-2051</c:v>
                </c:pt>
                <c:pt idx="299">
                  <c:v>-2065</c:v>
                </c:pt>
                <c:pt idx="300">
                  <c:v>-2079</c:v>
                </c:pt>
                <c:pt idx="301">
                  <c:v>-2093</c:v>
                </c:pt>
                <c:pt idx="302">
                  <c:v>-2107</c:v>
                </c:pt>
                <c:pt idx="303">
                  <c:v>-2121</c:v>
                </c:pt>
                <c:pt idx="304">
                  <c:v>-2135</c:v>
                </c:pt>
                <c:pt idx="305">
                  <c:v>-2150</c:v>
                </c:pt>
                <c:pt idx="306">
                  <c:v>-2164</c:v>
                </c:pt>
                <c:pt idx="307">
                  <c:v>-2178</c:v>
                </c:pt>
                <c:pt idx="308">
                  <c:v>-2192</c:v>
                </c:pt>
                <c:pt idx="309">
                  <c:v>-2206</c:v>
                </c:pt>
                <c:pt idx="310">
                  <c:v>-2221</c:v>
                </c:pt>
                <c:pt idx="311">
                  <c:v>-2235</c:v>
                </c:pt>
                <c:pt idx="312">
                  <c:v>-2249</c:v>
                </c:pt>
                <c:pt idx="313">
                  <c:v>-2264</c:v>
                </c:pt>
                <c:pt idx="314">
                  <c:v>-2278</c:v>
                </c:pt>
                <c:pt idx="315">
                  <c:v>-2292</c:v>
                </c:pt>
                <c:pt idx="316">
                  <c:v>-2306</c:v>
                </c:pt>
                <c:pt idx="317">
                  <c:v>-2321</c:v>
                </c:pt>
                <c:pt idx="318">
                  <c:v>-2335</c:v>
                </c:pt>
                <c:pt idx="319">
                  <c:v>-2349</c:v>
                </c:pt>
                <c:pt idx="320">
                  <c:v>-2364</c:v>
                </c:pt>
                <c:pt idx="321">
                  <c:v>-2378</c:v>
                </c:pt>
                <c:pt idx="322">
                  <c:v>-2392</c:v>
                </c:pt>
                <c:pt idx="323">
                  <c:v>-2407</c:v>
                </c:pt>
                <c:pt idx="324">
                  <c:v>-2421</c:v>
                </c:pt>
                <c:pt idx="325">
                  <c:v>-2435</c:v>
                </c:pt>
                <c:pt idx="326">
                  <c:v>-2450</c:v>
                </c:pt>
                <c:pt idx="327">
                  <c:v>-2464</c:v>
                </c:pt>
                <c:pt idx="328">
                  <c:v>-2478</c:v>
                </c:pt>
                <c:pt idx="329">
                  <c:v>-2493</c:v>
                </c:pt>
                <c:pt idx="330">
                  <c:v>-2507</c:v>
                </c:pt>
                <c:pt idx="331">
                  <c:v>-2521</c:v>
                </c:pt>
                <c:pt idx="332">
                  <c:v>-2536</c:v>
                </c:pt>
                <c:pt idx="333">
                  <c:v>-2550</c:v>
                </c:pt>
                <c:pt idx="334">
                  <c:v>-2565</c:v>
                </c:pt>
                <c:pt idx="335">
                  <c:v>-2579</c:v>
                </c:pt>
                <c:pt idx="336">
                  <c:v>-2593</c:v>
                </c:pt>
                <c:pt idx="337">
                  <c:v>-2608</c:v>
                </c:pt>
                <c:pt idx="338">
                  <c:v>-2623</c:v>
                </c:pt>
                <c:pt idx="339">
                  <c:v>-2637</c:v>
                </c:pt>
                <c:pt idx="340">
                  <c:v>-2652</c:v>
                </c:pt>
                <c:pt idx="341">
                  <c:v>-2667</c:v>
                </c:pt>
                <c:pt idx="342">
                  <c:v>-2682</c:v>
                </c:pt>
                <c:pt idx="343">
                  <c:v>-2697</c:v>
                </c:pt>
                <c:pt idx="344">
                  <c:v>-2712</c:v>
                </c:pt>
                <c:pt idx="345">
                  <c:v>-2727</c:v>
                </c:pt>
                <c:pt idx="346">
                  <c:v>-2742</c:v>
                </c:pt>
                <c:pt idx="347">
                  <c:v>-2757</c:v>
                </c:pt>
                <c:pt idx="348">
                  <c:v>-2772</c:v>
                </c:pt>
                <c:pt idx="349">
                  <c:v>-2787</c:v>
                </c:pt>
                <c:pt idx="350">
                  <c:v>-2801</c:v>
                </c:pt>
                <c:pt idx="351">
                  <c:v>-2816</c:v>
                </c:pt>
                <c:pt idx="352">
                  <c:v>-2831</c:v>
                </c:pt>
                <c:pt idx="353">
                  <c:v>-2846</c:v>
                </c:pt>
                <c:pt idx="354">
                  <c:v>-2861</c:v>
                </c:pt>
                <c:pt idx="355">
                  <c:v>-2875</c:v>
                </c:pt>
                <c:pt idx="356">
                  <c:v>-2890</c:v>
                </c:pt>
                <c:pt idx="357">
                  <c:v>-2905</c:v>
                </c:pt>
                <c:pt idx="358">
                  <c:v>-2920</c:v>
                </c:pt>
                <c:pt idx="359">
                  <c:v>-2934</c:v>
                </c:pt>
                <c:pt idx="360">
                  <c:v>-2949</c:v>
                </c:pt>
                <c:pt idx="361">
                  <c:v>-2964</c:v>
                </c:pt>
                <c:pt idx="362">
                  <c:v>-2979</c:v>
                </c:pt>
                <c:pt idx="363">
                  <c:v>-2994</c:v>
                </c:pt>
                <c:pt idx="364">
                  <c:v>-3008</c:v>
                </c:pt>
                <c:pt idx="365">
                  <c:v>-3023</c:v>
                </c:pt>
                <c:pt idx="366">
                  <c:v>-3038</c:v>
                </c:pt>
                <c:pt idx="367">
                  <c:v>-3053</c:v>
                </c:pt>
                <c:pt idx="368">
                  <c:v>-3068</c:v>
                </c:pt>
                <c:pt idx="369">
                  <c:v>-3083</c:v>
                </c:pt>
                <c:pt idx="370">
                  <c:v>-3098</c:v>
                </c:pt>
                <c:pt idx="371">
                  <c:v>-3114</c:v>
                </c:pt>
                <c:pt idx="372">
                  <c:v>-3129</c:v>
                </c:pt>
                <c:pt idx="373">
                  <c:v>-3144</c:v>
                </c:pt>
                <c:pt idx="374">
                  <c:v>-3159</c:v>
                </c:pt>
                <c:pt idx="375">
                  <c:v>-3174</c:v>
                </c:pt>
                <c:pt idx="376">
                  <c:v>-3189</c:v>
                </c:pt>
                <c:pt idx="377">
                  <c:v>-3204</c:v>
                </c:pt>
                <c:pt idx="378">
                  <c:v>-3219</c:v>
                </c:pt>
                <c:pt idx="379">
                  <c:v>-3234</c:v>
                </c:pt>
                <c:pt idx="380">
                  <c:v>-3250</c:v>
                </c:pt>
                <c:pt idx="381">
                  <c:v>-3264</c:v>
                </c:pt>
                <c:pt idx="382">
                  <c:v>-3279</c:v>
                </c:pt>
                <c:pt idx="383">
                  <c:v>-3294</c:v>
                </c:pt>
                <c:pt idx="384">
                  <c:v>-3309</c:v>
                </c:pt>
                <c:pt idx="385">
                  <c:v>-3324</c:v>
                </c:pt>
                <c:pt idx="386">
                  <c:v>-3339</c:v>
                </c:pt>
                <c:pt idx="387">
                  <c:v>-3354</c:v>
                </c:pt>
                <c:pt idx="388">
                  <c:v>-3368</c:v>
                </c:pt>
                <c:pt idx="389">
                  <c:v>-3383</c:v>
                </c:pt>
                <c:pt idx="390">
                  <c:v>-3398</c:v>
                </c:pt>
                <c:pt idx="391">
                  <c:v>-3413</c:v>
                </c:pt>
                <c:pt idx="392">
                  <c:v>-3428</c:v>
                </c:pt>
                <c:pt idx="393">
                  <c:v>-3443</c:v>
                </c:pt>
                <c:pt idx="394">
                  <c:v>-3458</c:v>
                </c:pt>
                <c:pt idx="395">
                  <c:v>-3473</c:v>
                </c:pt>
                <c:pt idx="396">
                  <c:v>-3488</c:v>
                </c:pt>
                <c:pt idx="397">
                  <c:v>-3503</c:v>
                </c:pt>
                <c:pt idx="398">
                  <c:v>-3518</c:v>
                </c:pt>
                <c:pt idx="399">
                  <c:v>-3533</c:v>
                </c:pt>
                <c:pt idx="400">
                  <c:v>-3548</c:v>
                </c:pt>
                <c:pt idx="401">
                  <c:v>-3563</c:v>
                </c:pt>
                <c:pt idx="402">
                  <c:v>-3578</c:v>
                </c:pt>
                <c:pt idx="403">
                  <c:v>-3594</c:v>
                </c:pt>
                <c:pt idx="404">
                  <c:v>-3609</c:v>
                </c:pt>
                <c:pt idx="405">
                  <c:v>-3624</c:v>
                </c:pt>
                <c:pt idx="406">
                  <c:v>-3639</c:v>
                </c:pt>
                <c:pt idx="407">
                  <c:v>-3654</c:v>
                </c:pt>
                <c:pt idx="408">
                  <c:v>-3669</c:v>
                </c:pt>
                <c:pt idx="409">
                  <c:v>-3684</c:v>
                </c:pt>
                <c:pt idx="410">
                  <c:v>-3699</c:v>
                </c:pt>
                <c:pt idx="411">
                  <c:v>-3714</c:v>
                </c:pt>
                <c:pt idx="412">
                  <c:v>-3730</c:v>
                </c:pt>
                <c:pt idx="413">
                  <c:v>-3745</c:v>
                </c:pt>
                <c:pt idx="414">
                  <c:v>-3760</c:v>
                </c:pt>
                <c:pt idx="415">
                  <c:v>-3775</c:v>
                </c:pt>
                <c:pt idx="416">
                  <c:v>-3790</c:v>
                </c:pt>
                <c:pt idx="417">
                  <c:v>-3805</c:v>
                </c:pt>
                <c:pt idx="418">
                  <c:v>-3820</c:v>
                </c:pt>
                <c:pt idx="419">
                  <c:v>-3835</c:v>
                </c:pt>
                <c:pt idx="420">
                  <c:v>-3849</c:v>
                </c:pt>
                <c:pt idx="421">
                  <c:v>-3864</c:v>
                </c:pt>
                <c:pt idx="422">
                  <c:v>-3879</c:v>
                </c:pt>
                <c:pt idx="423">
                  <c:v>-3894</c:v>
                </c:pt>
                <c:pt idx="424">
                  <c:v>-3909</c:v>
                </c:pt>
                <c:pt idx="425">
                  <c:v>-3924</c:v>
                </c:pt>
                <c:pt idx="426">
                  <c:v>-3939</c:v>
                </c:pt>
                <c:pt idx="427">
                  <c:v>-3954</c:v>
                </c:pt>
                <c:pt idx="428">
                  <c:v>-3969</c:v>
                </c:pt>
                <c:pt idx="429">
                  <c:v>-3984</c:v>
                </c:pt>
                <c:pt idx="430">
                  <c:v>-3999</c:v>
                </c:pt>
                <c:pt idx="431">
                  <c:v>-4013</c:v>
                </c:pt>
                <c:pt idx="432">
                  <c:v>-4028</c:v>
                </c:pt>
                <c:pt idx="433">
                  <c:v>-4043</c:v>
                </c:pt>
                <c:pt idx="434">
                  <c:v>-4057</c:v>
                </c:pt>
                <c:pt idx="435">
                  <c:v>-4072</c:v>
                </c:pt>
                <c:pt idx="436">
                  <c:v>-4086</c:v>
                </c:pt>
                <c:pt idx="437">
                  <c:v>-4101</c:v>
                </c:pt>
                <c:pt idx="438">
                  <c:v>-4115</c:v>
                </c:pt>
                <c:pt idx="439">
                  <c:v>-4130</c:v>
                </c:pt>
                <c:pt idx="440">
                  <c:v>-4144</c:v>
                </c:pt>
                <c:pt idx="441">
                  <c:v>-4159</c:v>
                </c:pt>
                <c:pt idx="442">
                  <c:v>-4174</c:v>
                </c:pt>
                <c:pt idx="443">
                  <c:v>-4188</c:v>
                </c:pt>
                <c:pt idx="444">
                  <c:v>-4204</c:v>
                </c:pt>
                <c:pt idx="445">
                  <c:v>-4220</c:v>
                </c:pt>
                <c:pt idx="446">
                  <c:v>-4237</c:v>
                </c:pt>
                <c:pt idx="447">
                  <c:v>-4256</c:v>
                </c:pt>
                <c:pt idx="448">
                  <c:v>-4274</c:v>
                </c:pt>
                <c:pt idx="449">
                  <c:v>-4293</c:v>
                </c:pt>
                <c:pt idx="450">
                  <c:v>-4313</c:v>
                </c:pt>
                <c:pt idx="451">
                  <c:v>-4333</c:v>
                </c:pt>
                <c:pt idx="452">
                  <c:v>-4354</c:v>
                </c:pt>
                <c:pt idx="453">
                  <c:v>-4375</c:v>
                </c:pt>
                <c:pt idx="454">
                  <c:v>-4397</c:v>
                </c:pt>
                <c:pt idx="455">
                  <c:v>-4419</c:v>
                </c:pt>
                <c:pt idx="456">
                  <c:v>-4442</c:v>
                </c:pt>
                <c:pt idx="457">
                  <c:v>-4464</c:v>
                </c:pt>
                <c:pt idx="458">
                  <c:v>-4487</c:v>
                </c:pt>
                <c:pt idx="459">
                  <c:v>-4511</c:v>
                </c:pt>
                <c:pt idx="460">
                  <c:v>-4534</c:v>
                </c:pt>
                <c:pt idx="461">
                  <c:v>-4558</c:v>
                </c:pt>
                <c:pt idx="462">
                  <c:v>-4582</c:v>
                </c:pt>
                <c:pt idx="463">
                  <c:v>-4606</c:v>
                </c:pt>
                <c:pt idx="464">
                  <c:v>-4630</c:v>
                </c:pt>
                <c:pt idx="465">
                  <c:v>-4655</c:v>
                </c:pt>
                <c:pt idx="466">
                  <c:v>-4679</c:v>
                </c:pt>
                <c:pt idx="467">
                  <c:v>-4703</c:v>
                </c:pt>
                <c:pt idx="468">
                  <c:v>-4728</c:v>
                </c:pt>
                <c:pt idx="469">
                  <c:v>-4753</c:v>
                </c:pt>
                <c:pt idx="470">
                  <c:v>-4777</c:v>
                </c:pt>
                <c:pt idx="471">
                  <c:v>-4802</c:v>
                </c:pt>
                <c:pt idx="472">
                  <c:v>-4826</c:v>
                </c:pt>
                <c:pt idx="473">
                  <c:v>-4851</c:v>
                </c:pt>
                <c:pt idx="474">
                  <c:v>-4876</c:v>
                </c:pt>
                <c:pt idx="475">
                  <c:v>-4901</c:v>
                </c:pt>
                <c:pt idx="476">
                  <c:v>-4926</c:v>
                </c:pt>
                <c:pt idx="477">
                  <c:v>-4950</c:v>
                </c:pt>
                <c:pt idx="478">
                  <c:v>-4975</c:v>
                </c:pt>
                <c:pt idx="479">
                  <c:v>-5000</c:v>
                </c:pt>
                <c:pt idx="480">
                  <c:v>-5025</c:v>
                </c:pt>
                <c:pt idx="481">
                  <c:v>-5049</c:v>
                </c:pt>
                <c:pt idx="482">
                  <c:v>-5074</c:v>
                </c:pt>
                <c:pt idx="483">
                  <c:v>-5099</c:v>
                </c:pt>
                <c:pt idx="484">
                  <c:v>-5125</c:v>
                </c:pt>
                <c:pt idx="485">
                  <c:v>-5150</c:v>
                </c:pt>
                <c:pt idx="486">
                  <c:v>-5175</c:v>
                </c:pt>
                <c:pt idx="487">
                  <c:v>-5200</c:v>
                </c:pt>
                <c:pt idx="488">
                  <c:v>-5225</c:v>
                </c:pt>
                <c:pt idx="489">
                  <c:v>-5249</c:v>
                </c:pt>
                <c:pt idx="490">
                  <c:v>-5271</c:v>
                </c:pt>
                <c:pt idx="491">
                  <c:v>-5292</c:v>
                </c:pt>
                <c:pt idx="492">
                  <c:v>-5311</c:v>
                </c:pt>
                <c:pt idx="493">
                  <c:v>-5328</c:v>
                </c:pt>
                <c:pt idx="494">
                  <c:v>-5344</c:v>
                </c:pt>
                <c:pt idx="495">
                  <c:v>-5359</c:v>
                </c:pt>
                <c:pt idx="496">
                  <c:v>-5372</c:v>
                </c:pt>
                <c:pt idx="497">
                  <c:v>-5383</c:v>
                </c:pt>
                <c:pt idx="498">
                  <c:v>-5393</c:v>
                </c:pt>
                <c:pt idx="499">
                  <c:v>-5402</c:v>
                </c:pt>
                <c:pt idx="500">
                  <c:v>-5408</c:v>
                </c:pt>
                <c:pt idx="501">
                  <c:v>-5414</c:v>
                </c:pt>
                <c:pt idx="502">
                  <c:v>-5419</c:v>
                </c:pt>
                <c:pt idx="503">
                  <c:v>-5423</c:v>
                </c:pt>
                <c:pt idx="504">
                  <c:v>-5426</c:v>
                </c:pt>
                <c:pt idx="505">
                  <c:v>-5428</c:v>
                </c:pt>
                <c:pt idx="506">
                  <c:v>-5430</c:v>
                </c:pt>
                <c:pt idx="507">
                  <c:v>-5435</c:v>
                </c:pt>
                <c:pt idx="508">
                  <c:v>-5442</c:v>
                </c:pt>
                <c:pt idx="509">
                  <c:v>-5449</c:v>
                </c:pt>
                <c:pt idx="510">
                  <c:v>-5457</c:v>
                </c:pt>
                <c:pt idx="511">
                  <c:v>-5465</c:v>
                </c:pt>
                <c:pt idx="512">
                  <c:v>-5474</c:v>
                </c:pt>
                <c:pt idx="513">
                  <c:v>-5483</c:v>
                </c:pt>
                <c:pt idx="514">
                  <c:v>-5492</c:v>
                </c:pt>
                <c:pt idx="515">
                  <c:v>-5502</c:v>
                </c:pt>
                <c:pt idx="516">
                  <c:v>-5511</c:v>
                </c:pt>
                <c:pt idx="517">
                  <c:v>-5521</c:v>
                </c:pt>
                <c:pt idx="518">
                  <c:v>-5531</c:v>
                </c:pt>
                <c:pt idx="519">
                  <c:v>-5541</c:v>
                </c:pt>
                <c:pt idx="520">
                  <c:v>-5551</c:v>
                </c:pt>
                <c:pt idx="521">
                  <c:v>-5561</c:v>
                </c:pt>
                <c:pt idx="522">
                  <c:v>-5571</c:v>
                </c:pt>
                <c:pt idx="523">
                  <c:v>-5581</c:v>
                </c:pt>
                <c:pt idx="524">
                  <c:v>-5591</c:v>
                </c:pt>
                <c:pt idx="525">
                  <c:v>-5601</c:v>
                </c:pt>
                <c:pt idx="526">
                  <c:v>-5611</c:v>
                </c:pt>
                <c:pt idx="527">
                  <c:v>-5621</c:v>
                </c:pt>
                <c:pt idx="528">
                  <c:v>-5631</c:v>
                </c:pt>
                <c:pt idx="529">
                  <c:v>-5641</c:v>
                </c:pt>
                <c:pt idx="530">
                  <c:v>-5651</c:v>
                </c:pt>
                <c:pt idx="531">
                  <c:v>-5661</c:v>
                </c:pt>
                <c:pt idx="532">
                  <c:v>-5671</c:v>
                </c:pt>
                <c:pt idx="533">
                  <c:v>-5681</c:v>
                </c:pt>
                <c:pt idx="534">
                  <c:v>-5691</c:v>
                </c:pt>
                <c:pt idx="535">
                  <c:v>-5701</c:v>
                </c:pt>
                <c:pt idx="536">
                  <c:v>-5711</c:v>
                </c:pt>
                <c:pt idx="537">
                  <c:v>-5722</c:v>
                </c:pt>
                <c:pt idx="538">
                  <c:v>-5733</c:v>
                </c:pt>
                <c:pt idx="539">
                  <c:v>-5744</c:v>
                </c:pt>
                <c:pt idx="540">
                  <c:v>-5756</c:v>
                </c:pt>
                <c:pt idx="541">
                  <c:v>-5768</c:v>
                </c:pt>
                <c:pt idx="542">
                  <c:v>-5780</c:v>
                </c:pt>
                <c:pt idx="543">
                  <c:v>-5792</c:v>
                </c:pt>
                <c:pt idx="544">
                  <c:v>-5804</c:v>
                </c:pt>
                <c:pt idx="545">
                  <c:v>-5817</c:v>
                </c:pt>
                <c:pt idx="546">
                  <c:v>-5829</c:v>
                </c:pt>
                <c:pt idx="547">
                  <c:v>-5842</c:v>
                </c:pt>
                <c:pt idx="548">
                  <c:v>-5855</c:v>
                </c:pt>
                <c:pt idx="549">
                  <c:v>-5867</c:v>
                </c:pt>
                <c:pt idx="550">
                  <c:v>-5881</c:v>
                </c:pt>
                <c:pt idx="551">
                  <c:v>-5894</c:v>
                </c:pt>
                <c:pt idx="552">
                  <c:v>-5908</c:v>
                </c:pt>
                <c:pt idx="553">
                  <c:v>-5922</c:v>
                </c:pt>
                <c:pt idx="554">
                  <c:v>-5935</c:v>
                </c:pt>
                <c:pt idx="555">
                  <c:v>-5949</c:v>
                </c:pt>
                <c:pt idx="556">
                  <c:v>-5963</c:v>
                </c:pt>
                <c:pt idx="557">
                  <c:v>-5976</c:v>
                </c:pt>
                <c:pt idx="558">
                  <c:v>-5990</c:v>
                </c:pt>
                <c:pt idx="559">
                  <c:v>-6004</c:v>
                </c:pt>
                <c:pt idx="560">
                  <c:v>-6017</c:v>
                </c:pt>
                <c:pt idx="561">
                  <c:v>-6031</c:v>
                </c:pt>
                <c:pt idx="562">
                  <c:v>-6045</c:v>
                </c:pt>
                <c:pt idx="563">
                  <c:v>-6059</c:v>
                </c:pt>
                <c:pt idx="564">
                  <c:v>-6072</c:v>
                </c:pt>
                <c:pt idx="565">
                  <c:v>-6086</c:v>
                </c:pt>
                <c:pt idx="566">
                  <c:v>-6099</c:v>
                </c:pt>
                <c:pt idx="567">
                  <c:v>-6113</c:v>
                </c:pt>
                <c:pt idx="568">
                  <c:v>-6127</c:v>
                </c:pt>
                <c:pt idx="569">
                  <c:v>-6140</c:v>
                </c:pt>
                <c:pt idx="570">
                  <c:v>-6154</c:v>
                </c:pt>
                <c:pt idx="571">
                  <c:v>-6167</c:v>
                </c:pt>
                <c:pt idx="572">
                  <c:v>-6180</c:v>
                </c:pt>
                <c:pt idx="573">
                  <c:v>-6194</c:v>
                </c:pt>
                <c:pt idx="574">
                  <c:v>-6208</c:v>
                </c:pt>
                <c:pt idx="575">
                  <c:v>-6221</c:v>
                </c:pt>
                <c:pt idx="576">
                  <c:v>-6235</c:v>
                </c:pt>
                <c:pt idx="577">
                  <c:v>-6250</c:v>
                </c:pt>
                <c:pt idx="578">
                  <c:v>-6265</c:v>
                </c:pt>
                <c:pt idx="579">
                  <c:v>-6280</c:v>
                </c:pt>
                <c:pt idx="580">
                  <c:v>-6296</c:v>
                </c:pt>
                <c:pt idx="581">
                  <c:v>-6311</c:v>
                </c:pt>
                <c:pt idx="582">
                  <c:v>-6327</c:v>
                </c:pt>
                <c:pt idx="583">
                  <c:v>-6343</c:v>
                </c:pt>
                <c:pt idx="584">
                  <c:v>-6359</c:v>
                </c:pt>
                <c:pt idx="585">
                  <c:v>-6376</c:v>
                </c:pt>
                <c:pt idx="586">
                  <c:v>-6392</c:v>
                </c:pt>
                <c:pt idx="587">
                  <c:v>-6409</c:v>
                </c:pt>
                <c:pt idx="588">
                  <c:v>-6425</c:v>
                </c:pt>
                <c:pt idx="589">
                  <c:v>-6442</c:v>
                </c:pt>
                <c:pt idx="590">
                  <c:v>-6458</c:v>
                </c:pt>
                <c:pt idx="591">
                  <c:v>-6475</c:v>
                </c:pt>
                <c:pt idx="592">
                  <c:v>-6492</c:v>
                </c:pt>
                <c:pt idx="593">
                  <c:v>-6509</c:v>
                </c:pt>
                <c:pt idx="594">
                  <c:v>-6525</c:v>
                </c:pt>
                <c:pt idx="595">
                  <c:v>-6542</c:v>
                </c:pt>
                <c:pt idx="596">
                  <c:v>-6559</c:v>
                </c:pt>
                <c:pt idx="597">
                  <c:v>-6576</c:v>
                </c:pt>
                <c:pt idx="598">
                  <c:v>-6592</c:v>
                </c:pt>
                <c:pt idx="599">
                  <c:v>-6609</c:v>
                </c:pt>
                <c:pt idx="600">
                  <c:v>-6626</c:v>
                </c:pt>
                <c:pt idx="601">
                  <c:v>-6643</c:v>
                </c:pt>
                <c:pt idx="602">
                  <c:v>-6660</c:v>
                </c:pt>
                <c:pt idx="603">
                  <c:v>-6677</c:v>
                </c:pt>
                <c:pt idx="604">
                  <c:v>-6694</c:v>
                </c:pt>
                <c:pt idx="605">
                  <c:v>-6711</c:v>
                </c:pt>
                <c:pt idx="606">
                  <c:v>-6728</c:v>
                </c:pt>
                <c:pt idx="607">
                  <c:v>-6744</c:v>
                </c:pt>
                <c:pt idx="608">
                  <c:v>-6761</c:v>
                </c:pt>
                <c:pt idx="609">
                  <c:v>-6778</c:v>
                </c:pt>
                <c:pt idx="610">
                  <c:v>-6795</c:v>
                </c:pt>
                <c:pt idx="611">
                  <c:v>-6811</c:v>
                </c:pt>
                <c:pt idx="612">
                  <c:v>-6828</c:v>
                </c:pt>
                <c:pt idx="613">
                  <c:v>-6845</c:v>
                </c:pt>
                <c:pt idx="614">
                  <c:v>-6862</c:v>
                </c:pt>
                <c:pt idx="615">
                  <c:v>-6879</c:v>
                </c:pt>
                <c:pt idx="616">
                  <c:v>-6896</c:v>
                </c:pt>
                <c:pt idx="617">
                  <c:v>-6913</c:v>
                </c:pt>
                <c:pt idx="618">
                  <c:v>-6930</c:v>
                </c:pt>
                <c:pt idx="619">
                  <c:v>-6947</c:v>
                </c:pt>
                <c:pt idx="620">
                  <c:v>-6965</c:v>
                </c:pt>
                <c:pt idx="621">
                  <c:v>-6982</c:v>
                </c:pt>
                <c:pt idx="622">
                  <c:v>-6999</c:v>
                </c:pt>
                <c:pt idx="623">
                  <c:v>-7016</c:v>
                </c:pt>
                <c:pt idx="624">
                  <c:v>-7033</c:v>
                </c:pt>
                <c:pt idx="625">
                  <c:v>-7050</c:v>
                </c:pt>
                <c:pt idx="626">
                  <c:v>-7067</c:v>
                </c:pt>
                <c:pt idx="627">
                  <c:v>-7084</c:v>
                </c:pt>
                <c:pt idx="628">
                  <c:v>-7101</c:v>
                </c:pt>
                <c:pt idx="629">
                  <c:v>-7118</c:v>
                </c:pt>
                <c:pt idx="630">
                  <c:v>-7136</c:v>
                </c:pt>
                <c:pt idx="631">
                  <c:v>-7153</c:v>
                </c:pt>
                <c:pt idx="632">
                  <c:v>-7171</c:v>
                </c:pt>
                <c:pt idx="633">
                  <c:v>-7188</c:v>
                </c:pt>
                <c:pt idx="634">
                  <c:v>-7206</c:v>
                </c:pt>
                <c:pt idx="635">
                  <c:v>-7223</c:v>
                </c:pt>
                <c:pt idx="636">
                  <c:v>-7240</c:v>
                </c:pt>
                <c:pt idx="637">
                  <c:v>-7258</c:v>
                </c:pt>
                <c:pt idx="638">
                  <c:v>-7275</c:v>
                </c:pt>
                <c:pt idx="639">
                  <c:v>-7293</c:v>
                </c:pt>
                <c:pt idx="640">
                  <c:v>-7310</c:v>
                </c:pt>
                <c:pt idx="641">
                  <c:v>-7328</c:v>
                </c:pt>
                <c:pt idx="642">
                  <c:v>-7345</c:v>
                </c:pt>
                <c:pt idx="643">
                  <c:v>-7363</c:v>
                </c:pt>
                <c:pt idx="644">
                  <c:v>-7381</c:v>
                </c:pt>
                <c:pt idx="645">
                  <c:v>-7399</c:v>
                </c:pt>
                <c:pt idx="646">
                  <c:v>-7417</c:v>
                </c:pt>
                <c:pt idx="647">
                  <c:v>-7435</c:v>
                </c:pt>
                <c:pt idx="648">
                  <c:v>-7453</c:v>
                </c:pt>
                <c:pt idx="649">
                  <c:v>-7472</c:v>
                </c:pt>
                <c:pt idx="650">
                  <c:v>-7490</c:v>
                </c:pt>
                <c:pt idx="651">
                  <c:v>-7508</c:v>
                </c:pt>
                <c:pt idx="652">
                  <c:v>-7527</c:v>
                </c:pt>
                <c:pt idx="653">
                  <c:v>-7545</c:v>
                </c:pt>
                <c:pt idx="654">
                  <c:v>-7563</c:v>
                </c:pt>
                <c:pt idx="655">
                  <c:v>-7582</c:v>
                </c:pt>
                <c:pt idx="656">
                  <c:v>-7600</c:v>
                </c:pt>
                <c:pt idx="657">
                  <c:v>-7619</c:v>
                </c:pt>
                <c:pt idx="658">
                  <c:v>-7637</c:v>
                </c:pt>
                <c:pt idx="659">
                  <c:v>-7656</c:v>
                </c:pt>
                <c:pt idx="660">
                  <c:v>-7675</c:v>
                </c:pt>
                <c:pt idx="661">
                  <c:v>-7693</c:v>
                </c:pt>
                <c:pt idx="662">
                  <c:v>-7712</c:v>
                </c:pt>
                <c:pt idx="663">
                  <c:v>-7731</c:v>
                </c:pt>
                <c:pt idx="664">
                  <c:v>-7750</c:v>
                </c:pt>
                <c:pt idx="665">
                  <c:v>-7769</c:v>
                </c:pt>
                <c:pt idx="666">
                  <c:v>-7788</c:v>
                </c:pt>
                <c:pt idx="667">
                  <c:v>-7807</c:v>
                </c:pt>
                <c:pt idx="668">
                  <c:v>-7826</c:v>
                </c:pt>
                <c:pt idx="669">
                  <c:v>-7845</c:v>
                </c:pt>
                <c:pt idx="670">
                  <c:v>-7864</c:v>
                </c:pt>
                <c:pt idx="671">
                  <c:v>-7883</c:v>
                </c:pt>
                <c:pt idx="672">
                  <c:v>-7902</c:v>
                </c:pt>
                <c:pt idx="673">
                  <c:v>-7921</c:v>
                </c:pt>
                <c:pt idx="674">
                  <c:v>-7940</c:v>
                </c:pt>
                <c:pt idx="675">
                  <c:v>-7959</c:v>
                </c:pt>
                <c:pt idx="676">
                  <c:v>-7978</c:v>
                </c:pt>
                <c:pt idx="677">
                  <c:v>-7997</c:v>
                </c:pt>
                <c:pt idx="678">
                  <c:v>-8016</c:v>
                </c:pt>
                <c:pt idx="679">
                  <c:v>-8035</c:v>
                </c:pt>
                <c:pt idx="680">
                  <c:v>-8054</c:v>
                </c:pt>
                <c:pt idx="681">
                  <c:v>-8073</c:v>
                </c:pt>
                <c:pt idx="682">
                  <c:v>-8092</c:v>
                </c:pt>
                <c:pt idx="683">
                  <c:v>-8111</c:v>
                </c:pt>
                <c:pt idx="684">
                  <c:v>-8130</c:v>
                </c:pt>
                <c:pt idx="685">
                  <c:v>-8149</c:v>
                </c:pt>
                <c:pt idx="686">
                  <c:v>-8168</c:v>
                </c:pt>
                <c:pt idx="687">
                  <c:v>-8187</c:v>
                </c:pt>
                <c:pt idx="688">
                  <c:v>-8206</c:v>
                </c:pt>
                <c:pt idx="689">
                  <c:v>-8225</c:v>
                </c:pt>
                <c:pt idx="690">
                  <c:v>-8244</c:v>
                </c:pt>
                <c:pt idx="691">
                  <c:v>-8262</c:v>
                </c:pt>
                <c:pt idx="692">
                  <c:v>-8281</c:v>
                </c:pt>
                <c:pt idx="693">
                  <c:v>-8300</c:v>
                </c:pt>
                <c:pt idx="694">
                  <c:v>-8318</c:v>
                </c:pt>
                <c:pt idx="695">
                  <c:v>-8337</c:v>
                </c:pt>
                <c:pt idx="696">
                  <c:v>-8356</c:v>
                </c:pt>
                <c:pt idx="697">
                  <c:v>-8374</c:v>
                </c:pt>
                <c:pt idx="698">
                  <c:v>-8393</c:v>
                </c:pt>
                <c:pt idx="699">
                  <c:v>-8411</c:v>
                </c:pt>
                <c:pt idx="700">
                  <c:v>-8430</c:v>
                </c:pt>
                <c:pt idx="701">
                  <c:v>-8448</c:v>
                </c:pt>
                <c:pt idx="702">
                  <c:v>-8467</c:v>
                </c:pt>
                <c:pt idx="703">
                  <c:v>-8485</c:v>
                </c:pt>
                <c:pt idx="704">
                  <c:v>-8504</c:v>
                </c:pt>
                <c:pt idx="705">
                  <c:v>-8522</c:v>
                </c:pt>
                <c:pt idx="706">
                  <c:v>-8541</c:v>
                </c:pt>
                <c:pt idx="707">
                  <c:v>-8559</c:v>
                </c:pt>
                <c:pt idx="708">
                  <c:v>-8577</c:v>
                </c:pt>
                <c:pt idx="709">
                  <c:v>-8596</c:v>
                </c:pt>
                <c:pt idx="710">
                  <c:v>-8614</c:v>
                </c:pt>
                <c:pt idx="711">
                  <c:v>-8632</c:v>
                </c:pt>
                <c:pt idx="712">
                  <c:v>-8651</c:v>
                </c:pt>
                <c:pt idx="713">
                  <c:v>-8669</c:v>
                </c:pt>
                <c:pt idx="714">
                  <c:v>-8688</c:v>
                </c:pt>
                <c:pt idx="715">
                  <c:v>-8706</c:v>
                </c:pt>
                <c:pt idx="716">
                  <c:v>-8725</c:v>
                </c:pt>
                <c:pt idx="717">
                  <c:v>-8743</c:v>
                </c:pt>
                <c:pt idx="718">
                  <c:v>-8761</c:v>
                </c:pt>
                <c:pt idx="719">
                  <c:v>-8780</c:v>
                </c:pt>
                <c:pt idx="720">
                  <c:v>-8798</c:v>
                </c:pt>
                <c:pt idx="721">
                  <c:v>-8817</c:v>
                </c:pt>
                <c:pt idx="722">
                  <c:v>-8835</c:v>
                </c:pt>
                <c:pt idx="723">
                  <c:v>-8854</c:v>
                </c:pt>
                <c:pt idx="724">
                  <c:v>-8872</c:v>
                </c:pt>
                <c:pt idx="725">
                  <c:v>-8890</c:v>
                </c:pt>
                <c:pt idx="726">
                  <c:v>-8909</c:v>
                </c:pt>
                <c:pt idx="727">
                  <c:v>-8927</c:v>
                </c:pt>
                <c:pt idx="728">
                  <c:v>-8946</c:v>
                </c:pt>
                <c:pt idx="729">
                  <c:v>-8964</c:v>
                </c:pt>
                <c:pt idx="730">
                  <c:v>-8983</c:v>
                </c:pt>
                <c:pt idx="731">
                  <c:v>-9002</c:v>
                </c:pt>
                <c:pt idx="732">
                  <c:v>-9020</c:v>
                </c:pt>
                <c:pt idx="733">
                  <c:v>-9039</c:v>
                </c:pt>
                <c:pt idx="734">
                  <c:v>-9058</c:v>
                </c:pt>
                <c:pt idx="735">
                  <c:v>-9076</c:v>
                </c:pt>
                <c:pt idx="736">
                  <c:v>-9095</c:v>
                </c:pt>
                <c:pt idx="737">
                  <c:v>-9114</c:v>
                </c:pt>
                <c:pt idx="738">
                  <c:v>-9133</c:v>
                </c:pt>
                <c:pt idx="739">
                  <c:v>-9152</c:v>
                </c:pt>
                <c:pt idx="740">
                  <c:v>-9171</c:v>
                </c:pt>
                <c:pt idx="741">
                  <c:v>-9190</c:v>
                </c:pt>
                <c:pt idx="742">
                  <c:v>-9209</c:v>
                </c:pt>
                <c:pt idx="743">
                  <c:v>-9228</c:v>
                </c:pt>
                <c:pt idx="744">
                  <c:v>-9247</c:v>
                </c:pt>
                <c:pt idx="745">
                  <c:v>-9266</c:v>
                </c:pt>
                <c:pt idx="746">
                  <c:v>-9286</c:v>
                </c:pt>
                <c:pt idx="747">
                  <c:v>-9305</c:v>
                </c:pt>
                <c:pt idx="748">
                  <c:v>-9324</c:v>
                </c:pt>
                <c:pt idx="749">
                  <c:v>-9343</c:v>
                </c:pt>
                <c:pt idx="750">
                  <c:v>-9363</c:v>
                </c:pt>
                <c:pt idx="751">
                  <c:v>-9382</c:v>
                </c:pt>
                <c:pt idx="752">
                  <c:v>-9401</c:v>
                </c:pt>
                <c:pt idx="753">
                  <c:v>-9420</c:v>
                </c:pt>
                <c:pt idx="754">
                  <c:v>-9439</c:v>
                </c:pt>
                <c:pt idx="755">
                  <c:v>-9458</c:v>
                </c:pt>
                <c:pt idx="756">
                  <c:v>-9476</c:v>
                </c:pt>
                <c:pt idx="757">
                  <c:v>-9495</c:v>
                </c:pt>
                <c:pt idx="758">
                  <c:v>-9514</c:v>
                </c:pt>
                <c:pt idx="759">
                  <c:v>-9533</c:v>
                </c:pt>
                <c:pt idx="760">
                  <c:v>-9552</c:v>
                </c:pt>
                <c:pt idx="761">
                  <c:v>-9571</c:v>
                </c:pt>
                <c:pt idx="762">
                  <c:v>-9590</c:v>
                </c:pt>
                <c:pt idx="763">
                  <c:v>-9609</c:v>
                </c:pt>
                <c:pt idx="764">
                  <c:v>-9627</c:v>
                </c:pt>
                <c:pt idx="765">
                  <c:v>-9646</c:v>
                </c:pt>
                <c:pt idx="766">
                  <c:v>-9665</c:v>
                </c:pt>
                <c:pt idx="767">
                  <c:v>-9684</c:v>
                </c:pt>
                <c:pt idx="768">
                  <c:v>-9702</c:v>
                </c:pt>
                <c:pt idx="769">
                  <c:v>-9721</c:v>
                </c:pt>
                <c:pt idx="770">
                  <c:v>-9740</c:v>
                </c:pt>
                <c:pt idx="771">
                  <c:v>-9759</c:v>
                </c:pt>
                <c:pt idx="772">
                  <c:v>-9777</c:v>
                </c:pt>
                <c:pt idx="773">
                  <c:v>-9796</c:v>
                </c:pt>
                <c:pt idx="774">
                  <c:v>-9814</c:v>
                </c:pt>
                <c:pt idx="775">
                  <c:v>-9832</c:v>
                </c:pt>
                <c:pt idx="776">
                  <c:v>-9851</c:v>
                </c:pt>
                <c:pt idx="777">
                  <c:v>-9869</c:v>
                </c:pt>
                <c:pt idx="778">
                  <c:v>-9888</c:v>
                </c:pt>
                <c:pt idx="779">
                  <c:v>-9906</c:v>
                </c:pt>
                <c:pt idx="780">
                  <c:v>-9924</c:v>
                </c:pt>
                <c:pt idx="781">
                  <c:v>-9942</c:v>
                </c:pt>
                <c:pt idx="782">
                  <c:v>-9960</c:v>
                </c:pt>
                <c:pt idx="783">
                  <c:v>-9979</c:v>
                </c:pt>
                <c:pt idx="784">
                  <c:v>-9997</c:v>
                </c:pt>
                <c:pt idx="785">
                  <c:v>-10015</c:v>
                </c:pt>
                <c:pt idx="786">
                  <c:v>-10033</c:v>
                </c:pt>
                <c:pt idx="787">
                  <c:v>-10051</c:v>
                </c:pt>
                <c:pt idx="788">
                  <c:v>-10070</c:v>
                </c:pt>
                <c:pt idx="789">
                  <c:v>-10088</c:v>
                </c:pt>
                <c:pt idx="790">
                  <c:v>-10106</c:v>
                </c:pt>
                <c:pt idx="791">
                  <c:v>-10124</c:v>
                </c:pt>
                <c:pt idx="792">
                  <c:v>-10143</c:v>
                </c:pt>
                <c:pt idx="793">
                  <c:v>-10161</c:v>
                </c:pt>
                <c:pt idx="794">
                  <c:v>-10180</c:v>
                </c:pt>
                <c:pt idx="795">
                  <c:v>-10198</c:v>
                </c:pt>
                <c:pt idx="796">
                  <c:v>-10216</c:v>
                </c:pt>
                <c:pt idx="797">
                  <c:v>-10235</c:v>
                </c:pt>
                <c:pt idx="798">
                  <c:v>-10253</c:v>
                </c:pt>
                <c:pt idx="799">
                  <c:v>-10271</c:v>
                </c:pt>
                <c:pt idx="800">
                  <c:v>-10290</c:v>
                </c:pt>
                <c:pt idx="801">
                  <c:v>-10308</c:v>
                </c:pt>
                <c:pt idx="802">
                  <c:v>-10327</c:v>
                </c:pt>
                <c:pt idx="803">
                  <c:v>-10345</c:v>
                </c:pt>
                <c:pt idx="804">
                  <c:v>-10364</c:v>
                </c:pt>
                <c:pt idx="805">
                  <c:v>-10382</c:v>
                </c:pt>
                <c:pt idx="806">
                  <c:v>-10401</c:v>
                </c:pt>
                <c:pt idx="807">
                  <c:v>-10419</c:v>
                </c:pt>
                <c:pt idx="808">
                  <c:v>-10437</c:v>
                </c:pt>
                <c:pt idx="809">
                  <c:v>-10456</c:v>
                </c:pt>
                <c:pt idx="810">
                  <c:v>-10474</c:v>
                </c:pt>
                <c:pt idx="811">
                  <c:v>-10493</c:v>
                </c:pt>
                <c:pt idx="812">
                  <c:v>-10511</c:v>
                </c:pt>
                <c:pt idx="813">
                  <c:v>-10530</c:v>
                </c:pt>
                <c:pt idx="814">
                  <c:v>-10548</c:v>
                </c:pt>
                <c:pt idx="815">
                  <c:v>-10566</c:v>
                </c:pt>
                <c:pt idx="816">
                  <c:v>-10584</c:v>
                </c:pt>
                <c:pt idx="817">
                  <c:v>-10602</c:v>
                </c:pt>
                <c:pt idx="818">
                  <c:v>-10620</c:v>
                </c:pt>
                <c:pt idx="819">
                  <c:v>-10639</c:v>
                </c:pt>
                <c:pt idx="820">
                  <c:v>-10657</c:v>
                </c:pt>
                <c:pt idx="821">
                  <c:v>-10675</c:v>
                </c:pt>
                <c:pt idx="822">
                  <c:v>-10694</c:v>
                </c:pt>
                <c:pt idx="823">
                  <c:v>-10712</c:v>
                </c:pt>
                <c:pt idx="824">
                  <c:v>-10730</c:v>
                </c:pt>
                <c:pt idx="825">
                  <c:v>-10749</c:v>
                </c:pt>
                <c:pt idx="826">
                  <c:v>-10767</c:v>
                </c:pt>
                <c:pt idx="827">
                  <c:v>-10785</c:v>
                </c:pt>
                <c:pt idx="828">
                  <c:v>-10804</c:v>
                </c:pt>
                <c:pt idx="829">
                  <c:v>-10822</c:v>
                </c:pt>
                <c:pt idx="830">
                  <c:v>-10841</c:v>
                </c:pt>
                <c:pt idx="831">
                  <c:v>-10859</c:v>
                </c:pt>
                <c:pt idx="832">
                  <c:v>-10877</c:v>
                </c:pt>
                <c:pt idx="833">
                  <c:v>-10896</c:v>
                </c:pt>
                <c:pt idx="834">
                  <c:v>-10914</c:v>
                </c:pt>
                <c:pt idx="835">
                  <c:v>-10933</c:v>
                </c:pt>
                <c:pt idx="836">
                  <c:v>-10951</c:v>
                </c:pt>
                <c:pt idx="837">
                  <c:v>-10970</c:v>
                </c:pt>
                <c:pt idx="838">
                  <c:v>-10988</c:v>
                </c:pt>
                <c:pt idx="839">
                  <c:v>-11006</c:v>
                </c:pt>
                <c:pt idx="840">
                  <c:v>-11025</c:v>
                </c:pt>
                <c:pt idx="841">
                  <c:v>-11043</c:v>
                </c:pt>
                <c:pt idx="842">
                  <c:v>-11062</c:v>
                </c:pt>
                <c:pt idx="843">
                  <c:v>-11080</c:v>
                </c:pt>
                <c:pt idx="844">
                  <c:v>-11098</c:v>
                </c:pt>
                <c:pt idx="845">
                  <c:v>-11116</c:v>
                </c:pt>
                <c:pt idx="846">
                  <c:v>-11134</c:v>
                </c:pt>
                <c:pt idx="847">
                  <c:v>-11153</c:v>
                </c:pt>
                <c:pt idx="848">
                  <c:v>-11171</c:v>
                </c:pt>
                <c:pt idx="849">
                  <c:v>-11190</c:v>
                </c:pt>
                <c:pt idx="850">
                  <c:v>-11208</c:v>
                </c:pt>
                <c:pt idx="851">
                  <c:v>-11227</c:v>
                </c:pt>
                <c:pt idx="852">
                  <c:v>-11245</c:v>
                </c:pt>
                <c:pt idx="853">
                  <c:v>-11263</c:v>
                </c:pt>
                <c:pt idx="854">
                  <c:v>-11281</c:v>
                </c:pt>
                <c:pt idx="855">
                  <c:v>-11299</c:v>
                </c:pt>
                <c:pt idx="856">
                  <c:v>-11318</c:v>
                </c:pt>
                <c:pt idx="857">
                  <c:v>-11336</c:v>
                </c:pt>
                <c:pt idx="858">
                  <c:v>-11355</c:v>
                </c:pt>
                <c:pt idx="859">
                  <c:v>-11373</c:v>
                </c:pt>
                <c:pt idx="860">
                  <c:v>-11392</c:v>
                </c:pt>
                <c:pt idx="861">
                  <c:v>-11411</c:v>
                </c:pt>
                <c:pt idx="862">
                  <c:v>-11429</c:v>
                </c:pt>
                <c:pt idx="863">
                  <c:v>-11445</c:v>
                </c:pt>
                <c:pt idx="864">
                  <c:v>-11459</c:v>
                </c:pt>
                <c:pt idx="865">
                  <c:v>-11471</c:v>
                </c:pt>
                <c:pt idx="866">
                  <c:v>-11482</c:v>
                </c:pt>
                <c:pt idx="867">
                  <c:v>-11492</c:v>
                </c:pt>
                <c:pt idx="868">
                  <c:v>-11500</c:v>
                </c:pt>
                <c:pt idx="869">
                  <c:v>-11507</c:v>
                </c:pt>
                <c:pt idx="870">
                  <c:v>-11513</c:v>
                </c:pt>
                <c:pt idx="871">
                  <c:v>-11516</c:v>
                </c:pt>
                <c:pt idx="872">
                  <c:v>-11517</c:v>
                </c:pt>
                <c:pt idx="873">
                  <c:v>-11517</c:v>
                </c:pt>
                <c:pt idx="874">
                  <c:v>-11517</c:v>
                </c:pt>
                <c:pt idx="875">
                  <c:v>-11518</c:v>
                </c:pt>
                <c:pt idx="876">
                  <c:v>-11518</c:v>
                </c:pt>
                <c:pt idx="877">
                  <c:v>-11518</c:v>
                </c:pt>
                <c:pt idx="878">
                  <c:v>-11518</c:v>
                </c:pt>
                <c:pt idx="879">
                  <c:v>-11518</c:v>
                </c:pt>
                <c:pt idx="880">
                  <c:v>-11518</c:v>
                </c:pt>
                <c:pt idx="881">
                  <c:v>-11518</c:v>
                </c:pt>
                <c:pt idx="882">
                  <c:v>-11518</c:v>
                </c:pt>
                <c:pt idx="883">
                  <c:v>-11518</c:v>
                </c:pt>
                <c:pt idx="884">
                  <c:v>-11519</c:v>
                </c:pt>
                <c:pt idx="885">
                  <c:v>-11520</c:v>
                </c:pt>
                <c:pt idx="886">
                  <c:v>-11521</c:v>
                </c:pt>
                <c:pt idx="887">
                  <c:v>-11523</c:v>
                </c:pt>
                <c:pt idx="888">
                  <c:v>-11525</c:v>
                </c:pt>
                <c:pt idx="889">
                  <c:v>-11526</c:v>
                </c:pt>
                <c:pt idx="890">
                  <c:v>-11528</c:v>
                </c:pt>
                <c:pt idx="891">
                  <c:v>-11529</c:v>
                </c:pt>
                <c:pt idx="892">
                  <c:v>-11529</c:v>
                </c:pt>
                <c:pt idx="893">
                  <c:v>-11528</c:v>
                </c:pt>
                <c:pt idx="894">
                  <c:v>-11529</c:v>
                </c:pt>
                <c:pt idx="895">
                  <c:v>-11529</c:v>
                </c:pt>
                <c:pt idx="896">
                  <c:v>-11529</c:v>
                </c:pt>
                <c:pt idx="897">
                  <c:v>-11528</c:v>
                </c:pt>
                <c:pt idx="898">
                  <c:v>-11528</c:v>
                </c:pt>
                <c:pt idx="899">
                  <c:v>-11529</c:v>
                </c:pt>
                <c:pt idx="900">
                  <c:v>-11530</c:v>
                </c:pt>
                <c:pt idx="901">
                  <c:v>-11530</c:v>
                </c:pt>
                <c:pt idx="902">
                  <c:v>-11531</c:v>
                </c:pt>
                <c:pt idx="903">
                  <c:v>-11531</c:v>
                </c:pt>
                <c:pt idx="904">
                  <c:v>-11530</c:v>
                </c:pt>
                <c:pt idx="905">
                  <c:v>-11529</c:v>
                </c:pt>
                <c:pt idx="906">
                  <c:v>-11528</c:v>
                </c:pt>
                <c:pt idx="907">
                  <c:v>-11527</c:v>
                </c:pt>
                <c:pt idx="908">
                  <c:v>-11528</c:v>
                </c:pt>
                <c:pt idx="909">
                  <c:v>-11528</c:v>
                </c:pt>
                <c:pt idx="910">
                  <c:v>-11528</c:v>
                </c:pt>
                <c:pt idx="911">
                  <c:v>-11529</c:v>
                </c:pt>
                <c:pt idx="912">
                  <c:v>-11529</c:v>
                </c:pt>
                <c:pt idx="913">
                  <c:v>-11526</c:v>
                </c:pt>
                <c:pt idx="914">
                  <c:v>-11522</c:v>
                </c:pt>
                <c:pt idx="915">
                  <c:v>-11522</c:v>
                </c:pt>
                <c:pt idx="916">
                  <c:v>-11522</c:v>
                </c:pt>
                <c:pt idx="917">
                  <c:v>-11522</c:v>
                </c:pt>
                <c:pt idx="918">
                  <c:v>-11522</c:v>
                </c:pt>
                <c:pt idx="919">
                  <c:v>-11522</c:v>
                </c:pt>
                <c:pt idx="920">
                  <c:v>-11521</c:v>
                </c:pt>
                <c:pt idx="921">
                  <c:v>-11521</c:v>
                </c:pt>
                <c:pt idx="922">
                  <c:v>-11521</c:v>
                </c:pt>
                <c:pt idx="923">
                  <c:v>-11521</c:v>
                </c:pt>
                <c:pt idx="924">
                  <c:v>-11521</c:v>
                </c:pt>
                <c:pt idx="925">
                  <c:v>-11521</c:v>
                </c:pt>
                <c:pt idx="926">
                  <c:v>-11521</c:v>
                </c:pt>
                <c:pt idx="927">
                  <c:v>-11521</c:v>
                </c:pt>
                <c:pt idx="928">
                  <c:v>-11521</c:v>
                </c:pt>
                <c:pt idx="929">
                  <c:v>-11520</c:v>
                </c:pt>
                <c:pt idx="930">
                  <c:v>-11520</c:v>
                </c:pt>
                <c:pt idx="931">
                  <c:v>-11520</c:v>
                </c:pt>
                <c:pt idx="932">
                  <c:v>-11520</c:v>
                </c:pt>
                <c:pt idx="933">
                  <c:v>-11519</c:v>
                </c:pt>
                <c:pt idx="934">
                  <c:v>-11516</c:v>
                </c:pt>
                <c:pt idx="935">
                  <c:v>-11513</c:v>
                </c:pt>
                <c:pt idx="936">
                  <c:v>-11513</c:v>
                </c:pt>
                <c:pt idx="937">
                  <c:v>-11513</c:v>
                </c:pt>
                <c:pt idx="938">
                  <c:v>-11511</c:v>
                </c:pt>
                <c:pt idx="939">
                  <c:v>-11510</c:v>
                </c:pt>
                <c:pt idx="940">
                  <c:v>-11505</c:v>
                </c:pt>
                <c:pt idx="941">
                  <c:v>-11498</c:v>
                </c:pt>
                <c:pt idx="942">
                  <c:v>-11490</c:v>
                </c:pt>
                <c:pt idx="943">
                  <c:v>-11482</c:v>
                </c:pt>
                <c:pt idx="944">
                  <c:v>-11473</c:v>
                </c:pt>
                <c:pt idx="945">
                  <c:v>-11465</c:v>
                </c:pt>
                <c:pt idx="946">
                  <c:v>-11457</c:v>
                </c:pt>
                <c:pt idx="947">
                  <c:v>-11448</c:v>
                </c:pt>
                <c:pt idx="948">
                  <c:v>-11439</c:v>
                </c:pt>
                <c:pt idx="949">
                  <c:v>-11430</c:v>
                </c:pt>
                <c:pt idx="950">
                  <c:v>-11422</c:v>
                </c:pt>
                <c:pt idx="951">
                  <c:v>-11413</c:v>
                </c:pt>
                <c:pt idx="952">
                  <c:v>-11405</c:v>
                </c:pt>
                <c:pt idx="953">
                  <c:v>-11396</c:v>
                </c:pt>
                <c:pt idx="954">
                  <c:v>-11388</c:v>
                </c:pt>
                <c:pt idx="955">
                  <c:v>-11379</c:v>
                </c:pt>
                <c:pt idx="956">
                  <c:v>-11371</c:v>
                </c:pt>
                <c:pt idx="957">
                  <c:v>-11362</c:v>
                </c:pt>
                <c:pt idx="958">
                  <c:v>-11353</c:v>
                </c:pt>
                <c:pt idx="959">
                  <c:v>-11345</c:v>
                </c:pt>
                <c:pt idx="960">
                  <c:v>-11336</c:v>
                </c:pt>
                <c:pt idx="961">
                  <c:v>-11327</c:v>
                </c:pt>
                <c:pt idx="962">
                  <c:v>-11317</c:v>
                </c:pt>
                <c:pt idx="963">
                  <c:v>-11307</c:v>
                </c:pt>
                <c:pt idx="964">
                  <c:v>-11297</c:v>
                </c:pt>
                <c:pt idx="965">
                  <c:v>-11286</c:v>
                </c:pt>
                <c:pt idx="966">
                  <c:v>-11275</c:v>
                </c:pt>
                <c:pt idx="967">
                  <c:v>-11264</c:v>
                </c:pt>
                <c:pt idx="968">
                  <c:v>-11253</c:v>
                </c:pt>
                <c:pt idx="969">
                  <c:v>-11241</c:v>
                </c:pt>
                <c:pt idx="970">
                  <c:v>-11230</c:v>
                </c:pt>
                <c:pt idx="971">
                  <c:v>-11218</c:v>
                </c:pt>
                <c:pt idx="972">
                  <c:v>-11206</c:v>
                </c:pt>
                <c:pt idx="973">
                  <c:v>-11194</c:v>
                </c:pt>
                <c:pt idx="974">
                  <c:v>-11182</c:v>
                </c:pt>
                <c:pt idx="975">
                  <c:v>-11170</c:v>
                </c:pt>
                <c:pt idx="976">
                  <c:v>-11158</c:v>
                </c:pt>
                <c:pt idx="977">
                  <c:v>-11145</c:v>
                </c:pt>
                <c:pt idx="978">
                  <c:v>-11133</c:v>
                </c:pt>
                <c:pt idx="979">
                  <c:v>-11120</c:v>
                </c:pt>
                <c:pt idx="980">
                  <c:v>-11107</c:v>
                </c:pt>
                <c:pt idx="981">
                  <c:v>-11095</c:v>
                </c:pt>
                <c:pt idx="982">
                  <c:v>-11082</c:v>
                </c:pt>
                <c:pt idx="983">
                  <c:v>-11070</c:v>
                </c:pt>
                <c:pt idx="984">
                  <c:v>-11057</c:v>
                </c:pt>
                <c:pt idx="985">
                  <c:v>-11044</c:v>
                </c:pt>
                <c:pt idx="986">
                  <c:v>-11032</c:v>
                </c:pt>
                <c:pt idx="987">
                  <c:v>-11019</c:v>
                </c:pt>
                <c:pt idx="988">
                  <c:v>-11006</c:v>
                </c:pt>
                <c:pt idx="989">
                  <c:v>-10993</c:v>
                </c:pt>
                <c:pt idx="990">
                  <c:v>-10980</c:v>
                </c:pt>
                <c:pt idx="991">
                  <c:v>-10967</c:v>
                </c:pt>
                <c:pt idx="992">
                  <c:v>-10954</c:v>
                </c:pt>
                <c:pt idx="993">
                  <c:v>-10941</c:v>
                </c:pt>
                <c:pt idx="994">
                  <c:v>-10927</c:v>
                </c:pt>
                <c:pt idx="995">
                  <c:v>-10914</c:v>
                </c:pt>
                <c:pt idx="996">
                  <c:v>-10901</c:v>
                </c:pt>
                <c:pt idx="997">
                  <c:v>-10887</c:v>
                </c:pt>
                <c:pt idx="998">
                  <c:v>-10872</c:v>
                </c:pt>
                <c:pt idx="999">
                  <c:v>-10858</c:v>
                </c:pt>
                <c:pt idx="1000">
                  <c:v>-10843</c:v>
                </c:pt>
                <c:pt idx="1001">
                  <c:v>-10828</c:v>
                </c:pt>
                <c:pt idx="1002">
                  <c:v>-10813</c:v>
                </c:pt>
                <c:pt idx="1003">
                  <c:v>-10798</c:v>
                </c:pt>
                <c:pt idx="1004">
                  <c:v>-10783</c:v>
                </c:pt>
                <c:pt idx="1005">
                  <c:v>-10767</c:v>
                </c:pt>
                <c:pt idx="1006">
                  <c:v>-10752</c:v>
                </c:pt>
                <c:pt idx="1007">
                  <c:v>-10737</c:v>
                </c:pt>
                <c:pt idx="1008">
                  <c:v>-10721</c:v>
                </c:pt>
                <c:pt idx="1009">
                  <c:v>-10706</c:v>
                </c:pt>
                <c:pt idx="1010">
                  <c:v>-10690</c:v>
                </c:pt>
                <c:pt idx="1011">
                  <c:v>-10675</c:v>
                </c:pt>
                <c:pt idx="1012">
                  <c:v>-10659</c:v>
                </c:pt>
                <c:pt idx="1013">
                  <c:v>-10644</c:v>
                </c:pt>
                <c:pt idx="1014">
                  <c:v>-10628</c:v>
                </c:pt>
                <c:pt idx="1015">
                  <c:v>-10612</c:v>
                </c:pt>
                <c:pt idx="1016">
                  <c:v>-10595</c:v>
                </c:pt>
                <c:pt idx="1017">
                  <c:v>-10578</c:v>
                </c:pt>
                <c:pt idx="1018">
                  <c:v>-10561</c:v>
                </c:pt>
                <c:pt idx="1019">
                  <c:v>-10544</c:v>
                </c:pt>
                <c:pt idx="1020">
                  <c:v>-10528</c:v>
                </c:pt>
                <c:pt idx="1021">
                  <c:v>-10510</c:v>
                </c:pt>
                <c:pt idx="1022">
                  <c:v>-10493</c:v>
                </c:pt>
                <c:pt idx="1023">
                  <c:v>-10475</c:v>
                </c:pt>
                <c:pt idx="1024">
                  <c:v>-10457</c:v>
                </c:pt>
                <c:pt idx="1025">
                  <c:v>-10440</c:v>
                </c:pt>
                <c:pt idx="1026">
                  <c:v>-10422</c:v>
                </c:pt>
                <c:pt idx="1027">
                  <c:v>-10404</c:v>
                </c:pt>
                <c:pt idx="1028">
                  <c:v>-10386</c:v>
                </c:pt>
                <c:pt idx="1029">
                  <c:v>-10368</c:v>
                </c:pt>
                <c:pt idx="1030">
                  <c:v>-10349</c:v>
                </c:pt>
                <c:pt idx="1031">
                  <c:v>-10330</c:v>
                </c:pt>
                <c:pt idx="1032">
                  <c:v>-10312</c:v>
                </c:pt>
                <c:pt idx="1033">
                  <c:v>-10294</c:v>
                </c:pt>
                <c:pt idx="1034">
                  <c:v>-10276</c:v>
                </c:pt>
                <c:pt idx="1035">
                  <c:v>-10258</c:v>
                </c:pt>
                <c:pt idx="1036">
                  <c:v>-10240</c:v>
                </c:pt>
                <c:pt idx="1037">
                  <c:v>-10221</c:v>
                </c:pt>
                <c:pt idx="1038">
                  <c:v>-10203</c:v>
                </c:pt>
                <c:pt idx="1039">
                  <c:v>-10184</c:v>
                </c:pt>
                <c:pt idx="1040">
                  <c:v>-10166</c:v>
                </c:pt>
                <c:pt idx="1041">
                  <c:v>-10147</c:v>
                </c:pt>
                <c:pt idx="1042">
                  <c:v>-10128</c:v>
                </c:pt>
                <c:pt idx="1043">
                  <c:v>-10110</c:v>
                </c:pt>
                <c:pt idx="1044">
                  <c:v>-10091</c:v>
                </c:pt>
                <c:pt idx="1045">
                  <c:v>-10071</c:v>
                </c:pt>
                <c:pt idx="1046">
                  <c:v>-10053</c:v>
                </c:pt>
                <c:pt idx="1047">
                  <c:v>-10034</c:v>
                </c:pt>
                <c:pt idx="1048">
                  <c:v>-10015</c:v>
                </c:pt>
                <c:pt idx="1049">
                  <c:v>-9996</c:v>
                </c:pt>
                <c:pt idx="1050">
                  <c:v>-9977</c:v>
                </c:pt>
                <c:pt idx="1051">
                  <c:v>-9958</c:v>
                </c:pt>
                <c:pt idx="1052">
                  <c:v>-9939</c:v>
                </c:pt>
                <c:pt idx="1053">
                  <c:v>-9920</c:v>
                </c:pt>
                <c:pt idx="1054">
                  <c:v>-9901</c:v>
                </c:pt>
                <c:pt idx="1055">
                  <c:v>-9882</c:v>
                </c:pt>
                <c:pt idx="1056">
                  <c:v>-9863</c:v>
                </c:pt>
                <c:pt idx="1057">
                  <c:v>-9844</c:v>
                </c:pt>
                <c:pt idx="1058">
                  <c:v>-9826</c:v>
                </c:pt>
                <c:pt idx="1059">
                  <c:v>-9807</c:v>
                </c:pt>
                <c:pt idx="1060">
                  <c:v>-9787</c:v>
                </c:pt>
                <c:pt idx="1061">
                  <c:v>-9768</c:v>
                </c:pt>
                <c:pt idx="1062">
                  <c:v>-9749</c:v>
                </c:pt>
                <c:pt idx="1063">
                  <c:v>-9729</c:v>
                </c:pt>
                <c:pt idx="1064">
                  <c:v>-9710</c:v>
                </c:pt>
                <c:pt idx="1065">
                  <c:v>-9690</c:v>
                </c:pt>
                <c:pt idx="1066">
                  <c:v>-9670</c:v>
                </c:pt>
                <c:pt idx="1067">
                  <c:v>-9651</c:v>
                </c:pt>
                <c:pt idx="1068">
                  <c:v>-9631</c:v>
                </c:pt>
                <c:pt idx="1069">
                  <c:v>-9611</c:v>
                </c:pt>
                <c:pt idx="1070">
                  <c:v>-9592</c:v>
                </c:pt>
                <c:pt idx="1071">
                  <c:v>-9571</c:v>
                </c:pt>
                <c:pt idx="1072">
                  <c:v>-9552</c:v>
                </c:pt>
                <c:pt idx="1073">
                  <c:v>-9532</c:v>
                </c:pt>
                <c:pt idx="1074">
                  <c:v>-9512</c:v>
                </c:pt>
                <c:pt idx="1075">
                  <c:v>-9493</c:v>
                </c:pt>
                <c:pt idx="1076">
                  <c:v>-9473</c:v>
                </c:pt>
                <c:pt idx="1077">
                  <c:v>-9454</c:v>
                </c:pt>
                <c:pt idx="1078">
                  <c:v>-9434</c:v>
                </c:pt>
                <c:pt idx="1079">
                  <c:v>-9414</c:v>
                </c:pt>
                <c:pt idx="1080">
                  <c:v>-9395</c:v>
                </c:pt>
                <c:pt idx="1081">
                  <c:v>-9375</c:v>
                </c:pt>
                <c:pt idx="1082">
                  <c:v>-9355</c:v>
                </c:pt>
                <c:pt idx="1083">
                  <c:v>-9336</c:v>
                </c:pt>
                <c:pt idx="1084">
                  <c:v>-9316</c:v>
                </c:pt>
                <c:pt idx="1085">
                  <c:v>-9296</c:v>
                </c:pt>
                <c:pt idx="1086">
                  <c:v>-9277</c:v>
                </c:pt>
                <c:pt idx="1087">
                  <c:v>-9257</c:v>
                </c:pt>
                <c:pt idx="1088">
                  <c:v>-9237</c:v>
                </c:pt>
                <c:pt idx="1089">
                  <c:v>-9217</c:v>
                </c:pt>
                <c:pt idx="1090">
                  <c:v>-9198</c:v>
                </c:pt>
                <c:pt idx="1091">
                  <c:v>-9178</c:v>
                </c:pt>
                <c:pt idx="1092">
                  <c:v>-9158</c:v>
                </c:pt>
                <c:pt idx="1093">
                  <c:v>-9138</c:v>
                </c:pt>
                <c:pt idx="1094">
                  <c:v>-9118</c:v>
                </c:pt>
                <c:pt idx="1095">
                  <c:v>-9098</c:v>
                </c:pt>
                <c:pt idx="1096">
                  <c:v>-9078</c:v>
                </c:pt>
                <c:pt idx="1097">
                  <c:v>-9059</c:v>
                </c:pt>
                <c:pt idx="1098">
                  <c:v>-9039</c:v>
                </c:pt>
                <c:pt idx="1099">
                  <c:v>-9020</c:v>
                </c:pt>
                <c:pt idx="1100">
                  <c:v>-9000</c:v>
                </c:pt>
                <c:pt idx="1101">
                  <c:v>-8981</c:v>
                </c:pt>
                <c:pt idx="1102">
                  <c:v>-8961</c:v>
                </c:pt>
                <c:pt idx="1103">
                  <c:v>-8942</c:v>
                </c:pt>
                <c:pt idx="1104">
                  <c:v>-8922</c:v>
                </c:pt>
                <c:pt idx="1105">
                  <c:v>-8902</c:v>
                </c:pt>
                <c:pt idx="1106">
                  <c:v>-8882</c:v>
                </c:pt>
                <c:pt idx="1107">
                  <c:v>-8863</c:v>
                </c:pt>
                <c:pt idx="1108">
                  <c:v>-8843</c:v>
                </c:pt>
                <c:pt idx="1109">
                  <c:v>-8824</c:v>
                </c:pt>
                <c:pt idx="1110">
                  <c:v>-8804</c:v>
                </c:pt>
                <c:pt idx="1111">
                  <c:v>-8784</c:v>
                </c:pt>
                <c:pt idx="1112">
                  <c:v>-8765</c:v>
                </c:pt>
                <c:pt idx="1113">
                  <c:v>-8745</c:v>
                </c:pt>
                <c:pt idx="1114">
                  <c:v>-8725</c:v>
                </c:pt>
                <c:pt idx="1115">
                  <c:v>-8706</c:v>
                </c:pt>
                <c:pt idx="1116">
                  <c:v>-8686</c:v>
                </c:pt>
                <c:pt idx="1117">
                  <c:v>-8667</c:v>
                </c:pt>
                <c:pt idx="1118">
                  <c:v>-8647</c:v>
                </c:pt>
                <c:pt idx="1119">
                  <c:v>-8628</c:v>
                </c:pt>
                <c:pt idx="1120">
                  <c:v>-8609</c:v>
                </c:pt>
                <c:pt idx="1121">
                  <c:v>-8590</c:v>
                </c:pt>
                <c:pt idx="1122">
                  <c:v>-8570</c:v>
                </c:pt>
                <c:pt idx="1123">
                  <c:v>-8551</c:v>
                </c:pt>
                <c:pt idx="1124">
                  <c:v>-8531</c:v>
                </c:pt>
                <c:pt idx="1125">
                  <c:v>-8512</c:v>
                </c:pt>
                <c:pt idx="1126">
                  <c:v>-8493</c:v>
                </c:pt>
                <c:pt idx="1127">
                  <c:v>-8473</c:v>
                </c:pt>
                <c:pt idx="1128">
                  <c:v>-8454</c:v>
                </c:pt>
                <c:pt idx="1129">
                  <c:v>-8434</c:v>
                </c:pt>
                <c:pt idx="1130">
                  <c:v>-8414</c:v>
                </c:pt>
                <c:pt idx="1131">
                  <c:v>-8394</c:v>
                </c:pt>
                <c:pt idx="1132">
                  <c:v>-8375</c:v>
                </c:pt>
                <c:pt idx="1133">
                  <c:v>-8355</c:v>
                </c:pt>
                <c:pt idx="1134">
                  <c:v>-8335</c:v>
                </c:pt>
                <c:pt idx="1135">
                  <c:v>-8315</c:v>
                </c:pt>
                <c:pt idx="1136">
                  <c:v>-8295</c:v>
                </c:pt>
                <c:pt idx="1137">
                  <c:v>-8274</c:v>
                </c:pt>
                <c:pt idx="1138">
                  <c:v>-8254</c:v>
                </c:pt>
                <c:pt idx="1139">
                  <c:v>-8234</c:v>
                </c:pt>
                <c:pt idx="1140">
                  <c:v>-8214</c:v>
                </c:pt>
                <c:pt idx="1141">
                  <c:v>-8194</c:v>
                </c:pt>
                <c:pt idx="1142">
                  <c:v>-8175</c:v>
                </c:pt>
                <c:pt idx="1143">
                  <c:v>-8155</c:v>
                </c:pt>
                <c:pt idx="1144">
                  <c:v>-8135</c:v>
                </c:pt>
                <c:pt idx="1145">
                  <c:v>-8116</c:v>
                </c:pt>
                <c:pt idx="1146">
                  <c:v>-8096</c:v>
                </c:pt>
                <c:pt idx="1147">
                  <c:v>-8077</c:v>
                </c:pt>
                <c:pt idx="1148">
                  <c:v>-8057</c:v>
                </c:pt>
                <c:pt idx="1149">
                  <c:v>-8038</c:v>
                </c:pt>
                <c:pt idx="1150">
                  <c:v>-8018</c:v>
                </c:pt>
                <c:pt idx="1151">
                  <c:v>-7998</c:v>
                </c:pt>
                <c:pt idx="1152">
                  <c:v>-7979</c:v>
                </c:pt>
                <c:pt idx="1153">
                  <c:v>-7959</c:v>
                </c:pt>
                <c:pt idx="1154">
                  <c:v>-7939</c:v>
                </c:pt>
                <c:pt idx="1155">
                  <c:v>-7920</c:v>
                </c:pt>
                <c:pt idx="1156">
                  <c:v>-7900</c:v>
                </c:pt>
                <c:pt idx="1157">
                  <c:v>-7880</c:v>
                </c:pt>
                <c:pt idx="1158">
                  <c:v>-7861</c:v>
                </c:pt>
                <c:pt idx="1159">
                  <c:v>-7841</c:v>
                </c:pt>
                <c:pt idx="1160">
                  <c:v>-7821</c:v>
                </c:pt>
                <c:pt idx="1161">
                  <c:v>-7802</c:v>
                </c:pt>
                <c:pt idx="1162">
                  <c:v>-7783</c:v>
                </c:pt>
                <c:pt idx="1163">
                  <c:v>-7763</c:v>
                </c:pt>
                <c:pt idx="1164">
                  <c:v>-7744</c:v>
                </c:pt>
                <c:pt idx="1165">
                  <c:v>-7725</c:v>
                </c:pt>
                <c:pt idx="1166">
                  <c:v>-7706</c:v>
                </c:pt>
                <c:pt idx="1167">
                  <c:v>-7686</c:v>
                </c:pt>
                <c:pt idx="1168">
                  <c:v>-7667</c:v>
                </c:pt>
                <c:pt idx="1169">
                  <c:v>-7647</c:v>
                </c:pt>
                <c:pt idx="1170">
                  <c:v>-7628</c:v>
                </c:pt>
                <c:pt idx="1171">
                  <c:v>-7609</c:v>
                </c:pt>
                <c:pt idx="1172">
                  <c:v>-7589</c:v>
                </c:pt>
                <c:pt idx="1173">
                  <c:v>-7570</c:v>
                </c:pt>
                <c:pt idx="1174">
                  <c:v>-7550</c:v>
                </c:pt>
                <c:pt idx="1175">
                  <c:v>-7530</c:v>
                </c:pt>
                <c:pt idx="1176">
                  <c:v>-7511</c:v>
                </c:pt>
                <c:pt idx="1177">
                  <c:v>-7491</c:v>
                </c:pt>
                <c:pt idx="1178">
                  <c:v>-7472</c:v>
                </c:pt>
                <c:pt idx="1179">
                  <c:v>-7452</c:v>
                </c:pt>
                <c:pt idx="1180">
                  <c:v>-7432</c:v>
                </c:pt>
                <c:pt idx="1181">
                  <c:v>-7413</c:v>
                </c:pt>
                <c:pt idx="1182">
                  <c:v>-7394</c:v>
                </c:pt>
                <c:pt idx="1183">
                  <c:v>-7374</c:v>
                </c:pt>
                <c:pt idx="1184">
                  <c:v>-7354</c:v>
                </c:pt>
                <c:pt idx="1185">
                  <c:v>-7334</c:v>
                </c:pt>
                <c:pt idx="1186">
                  <c:v>-7314</c:v>
                </c:pt>
                <c:pt idx="1187">
                  <c:v>-7295</c:v>
                </c:pt>
                <c:pt idx="1188">
                  <c:v>-7275</c:v>
                </c:pt>
                <c:pt idx="1189">
                  <c:v>-7255</c:v>
                </c:pt>
                <c:pt idx="1190">
                  <c:v>-7235</c:v>
                </c:pt>
                <c:pt idx="1191">
                  <c:v>-7215</c:v>
                </c:pt>
                <c:pt idx="1192">
                  <c:v>-7196</c:v>
                </c:pt>
                <c:pt idx="1193">
                  <c:v>-7176</c:v>
                </c:pt>
                <c:pt idx="1194">
                  <c:v>-7155</c:v>
                </c:pt>
                <c:pt idx="1195">
                  <c:v>-7135</c:v>
                </c:pt>
                <c:pt idx="1196">
                  <c:v>-7116</c:v>
                </c:pt>
                <c:pt idx="1197">
                  <c:v>-7096</c:v>
                </c:pt>
                <c:pt idx="1198">
                  <c:v>-7077</c:v>
                </c:pt>
                <c:pt idx="1199">
                  <c:v>-7057</c:v>
                </c:pt>
                <c:pt idx="1200">
                  <c:v>-7037</c:v>
                </c:pt>
                <c:pt idx="1201">
                  <c:v>-7018</c:v>
                </c:pt>
                <c:pt idx="1202">
                  <c:v>-6998</c:v>
                </c:pt>
                <c:pt idx="1203">
                  <c:v>-6978</c:v>
                </c:pt>
                <c:pt idx="1204">
                  <c:v>-6958</c:v>
                </c:pt>
                <c:pt idx="1205">
                  <c:v>-6938</c:v>
                </c:pt>
                <c:pt idx="1206">
                  <c:v>-6918</c:v>
                </c:pt>
                <c:pt idx="1207">
                  <c:v>-6898</c:v>
                </c:pt>
                <c:pt idx="1208">
                  <c:v>-6878</c:v>
                </c:pt>
                <c:pt idx="1209">
                  <c:v>-6858</c:v>
                </c:pt>
                <c:pt idx="1210">
                  <c:v>-6837</c:v>
                </c:pt>
                <c:pt idx="1211">
                  <c:v>-6817</c:v>
                </c:pt>
                <c:pt idx="1212">
                  <c:v>-6797</c:v>
                </c:pt>
                <c:pt idx="1213">
                  <c:v>-6776</c:v>
                </c:pt>
                <c:pt idx="1214">
                  <c:v>-6756</c:v>
                </c:pt>
                <c:pt idx="1215">
                  <c:v>-6736</c:v>
                </c:pt>
                <c:pt idx="1216">
                  <c:v>-6715</c:v>
                </c:pt>
                <c:pt idx="1217">
                  <c:v>-6695</c:v>
                </c:pt>
                <c:pt idx="1218">
                  <c:v>-6675</c:v>
                </c:pt>
                <c:pt idx="1219">
                  <c:v>-6655</c:v>
                </c:pt>
                <c:pt idx="1220">
                  <c:v>-6635</c:v>
                </c:pt>
                <c:pt idx="1221">
                  <c:v>-6614</c:v>
                </c:pt>
                <c:pt idx="1222">
                  <c:v>-6594</c:v>
                </c:pt>
                <c:pt idx="1223">
                  <c:v>-6574</c:v>
                </c:pt>
                <c:pt idx="1224">
                  <c:v>-6554</c:v>
                </c:pt>
                <c:pt idx="1225">
                  <c:v>-6534</c:v>
                </c:pt>
                <c:pt idx="1226">
                  <c:v>-6514</c:v>
                </c:pt>
                <c:pt idx="1227">
                  <c:v>-6494</c:v>
                </c:pt>
                <c:pt idx="1228">
                  <c:v>-6474</c:v>
                </c:pt>
                <c:pt idx="1229">
                  <c:v>-6455</c:v>
                </c:pt>
                <c:pt idx="1230">
                  <c:v>-6436</c:v>
                </c:pt>
                <c:pt idx="1231">
                  <c:v>-6416</c:v>
                </c:pt>
                <c:pt idx="1232">
                  <c:v>-6396</c:v>
                </c:pt>
                <c:pt idx="1233">
                  <c:v>-6377</c:v>
                </c:pt>
                <c:pt idx="1234">
                  <c:v>-6357</c:v>
                </c:pt>
                <c:pt idx="1235">
                  <c:v>-6337</c:v>
                </c:pt>
                <c:pt idx="1236">
                  <c:v>-6318</c:v>
                </c:pt>
                <c:pt idx="1237">
                  <c:v>-6298</c:v>
                </c:pt>
                <c:pt idx="1238">
                  <c:v>-6279</c:v>
                </c:pt>
                <c:pt idx="1239">
                  <c:v>-6260</c:v>
                </c:pt>
                <c:pt idx="1240">
                  <c:v>-6240</c:v>
                </c:pt>
                <c:pt idx="1241">
                  <c:v>-6222</c:v>
                </c:pt>
                <c:pt idx="1242">
                  <c:v>-6202</c:v>
                </c:pt>
                <c:pt idx="1243">
                  <c:v>-6183</c:v>
                </c:pt>
                <c:pt idx="1244">
                  <c:v>-6164</c:v>
                </c:pt>
                <c:pt idx="1245">
                  <c:v>-6145</c:v>
                </c:pt>
                <c:pt idx="1246">
                  <c:v>-6126</c:v>
                </c:pt>
                <c:pt idx="1247">
                  <c:v>-6107</c:v>
                </c:pt>
                <c:pt idx="1248">
                  <c:v>-6087</c:v>
                </c:pt>
                <c:pt idx="1249">
                  <c:v>-6069</c:v>
                </c:pt>
                <c:pt idx="1250">
                  <c:v>-6050</c:v>
                </c:pt>
                <c:pt idx="1251">
                  <c:v>-6032</c:v>
                </c:pt>
                <c:pt idx="1252">
                  <c:v>-6013</c:v>
                </c:pt>
                <c:pt idx="1253">
                  <c:v>-5995</c:v>
                </c:pt>
                <c:pt idx="1254">
                  <c:v>-5976</c:v>
                </c:pt>
                <c:pt idx="1255">
                  <c:v>-5958</c:v>
                </c:pt>
                <c:pt idx="1256">
                  <c:v>-5939</c:v>
                </c:pt>
                <c:pt idx="1257">
                  <c:v>-5921</c:v>
                </c:pt>
                <c:pt idx="1258">
                  <c:v>-5902</c:v>
                </c:pt>
                <c:pt idx="1259">
                  <c:v>-5884</c:v>
                </c:pt>
                <c:pt idx="1260">
                  <c:v>-5866</c:v>
                </c:pt>
                <c:pt idx="1261">
                  <c:v>-5847</c:v>
                </c:pt>
                <c:pt idx="1262">
                  <c:v>-5829</c:v>
                </c:pt>
                <c:pt idx="1263">
                  <c:v>-5811</c:v>
                </c:pt>
                <c:pt idx="1264">
                  <c:v>-5793</c:v>
                </c:pt>
                <c:pt idx="1265">
                  <c:v>-5775</c:v>
                </c:pt>
                <c:pt idx="1266">
                  <c:v>-5757</c:v>
                </c:pt>
                <c:pt idx="1267">
                  <c:v>-5739</c:v>
                </c:pt>
                <c:pt idx="1268">
                  <c:v>-5720</c:v>
                </c:pt>
                <c:pt idx="1269">
                  <c:v>-5702</c:v>
                </c:pt>
                <c:pt idx="1270">
                  <c:v>-5683</c:v>
                </c:pt>
                <c:pt idx="1271">
                  <c:v>-5665</c:v>
                </c:pt>
                <c:pt idx="1272">
                  <c:v>-5646</c:v>
                </c:pt>
                <c:pt idx="1273">
                  <c:v>-5628</c:v>
                </c:pt>
                <c:pt idx="1274">
                  <c:v>-5610</c:v>
                </c:pt>
                <c:pt idx="1275">
                  <c:v>-5591</c:v>
                </c:pt>
                <c:pt idx="1276">
                  <c:v>-5572</c:v>
                </c:pt>
                <c:pt idx="1277">
                  <c:v>-5553</c:v>
                </c:pt>
                <c:pt idx="1278">
                  <c:v>-5534</c:v>
                </c:pt>
                <c:pt idx="1279">
                  <c:v>-5515</c:v>
                </c:pt>
                <c:pt idx="1280">
                  <c:v>-5496</c:v>
                </c:pt>
                <c:pt idx="1281">
                  <c:v>-5477</c:v>
                </c:pt>
                <c:pt idx="1282">
                  <c:v>-5458</c:v>
                </c:pt>
                <c:pt idx="1283">
                  <c:v>-5439</c:v>
                </c:pt>
                <c:pt idx="1284">
                  <c:v>-5420</c:v>
                </c:pt>
                <c:pt idx="1285">
                  <c:v>-5401</c:v>
                </c:pt>
                <c:pt idx="1286">
                  <c:v>-5381</c:v>
                </c:pt>
                <c:pt idx="1287">
                  <c:v>-5362</c:v>
                </c:pt>
                <c:pt idx="1288">
                  <c:v>-5343</c:v>
                </c:pt>
                <c:pt idx="1289">
                  <c:v>-5324</c:v>
                </c:pt>
                <c:pt idx="1290">
                  <c:v>-5304</c:v>
                </c:pt>
                <c:pt idx="1291">
                  <c:v>-5285</c:v>
                </c:pt>
                <c:pt idx="1292">
                  <c:v>-5265</c:v>
                </c:pt>
                <c:pt idx="1293">
                  <c:v>-5245</c:v>
                </c:pt>
                <c:pt idx="1294">
                  <c:v>-5225</c:v>
                </c:pt>
                <c:pt idx="1295">
                  <c:v>-5205</c:v>
                </c:pt>
                <c:pt idx="1296">
                  <c:v>-5185</c:v>
                </c:pt>
                <c:pt idx="1297">
                  <c:v>-5165</c:v>
                </c:pt>
                <c:pt idx="1298">
                  <c:v>-5145</c:v>
                </c:pt>
                <c:pt idx="1299">
                  <c:v>-5125</c:v>
                </c:pt>
                <c:pt idx="1300">
                  <c:v>-5106</c:v>
                </c:pt>
                <c:pt idx="1301">
                  <c:v>-5086</c:v>
                </c:pt>
                <c:pt idx="1302">
                  <c:v>-5066</c:v>
                </c:pt>
                <c:pt idx="1303">
                  <c:v>-5046</c:v>
                </c:pt>
                <c:pt idx="1304">
                  <c:v>-5026</c:v>
                </c:pt>
                <c:pt idx="1305">
                  <c:v>-5006</c:v>
                </c:pt>
                <c:pt idx="1306">
                  <c:v>-4986</c:v>
                </c:pt>
                <c:pt idx="1307">
                  <c:v>-4965</c:v>
                </c:pt>
                <c:pt idx="1308">
                  <c:v>-4945</c:v>
                </c:pt>
                <c:pt idx="1309">
                  <c:v>-4925</c:v>
                </c:pt>
                <c:pt idx="1310">
                  <c:v>-4904</c:v>
                </c:pt>
                <c:pt idx="1311">
                  <c:v>-4884</c:v>
                </c:pt>
                <c:pt idx="1312">
                  <c:v>-4864</c:v>
                </c:pt>
                <c:pt idx="1313">
                  <c:v>-4844</c:v>
                </c:pt>
                <c:pt idx="1314">
                  <c:v>-4824</c:v>
                </c:pt>
                <c:pt idx="1315">
                  <c:v>-4804</c:v>
                </c:pt>
                <c:pt idx="1316">
                  <c:v>-4784</c:v>
                </c:pt>
                <c:pt idx="1317">
                  <c:v>-4764</c:v>
                </c:pt>
                <c:pt idx="1318">
                  <c:v>-4744</c:v>
                </c:pt>
                <c:pt idx="1319">
                  <c:v>-4723</c:v>
                </c:pt>
                <c:pt idx="1320">
                  <c:v>-4703</c:v>
                </c:pt>
                <c:pt idx="1321">
                  <c:v>-4682</c:v>
                </c:pt>
                <c:pt idx="1322">
                  <c:v>-4662</c:v>
                </c:pt>
                <c:pt idx="1323">
                  <c:v>-4641</c:v>
                </c:pt>
                <c:pt idx="1324">
                  <c:v>-4621</c:v>
                </c:pt>
                <c:pt idx="1325">
                  <c:v>-4600</c:v>
                </c:pt>
                <c:pt idx="1326">
                  <c:v>-4580</c:v>
                </c:pt>
                <c:pt idx="1327">
                  <c:v>-4559</c:v>
                </c:pt>
                <c:pt idx="1328">
                  <c:v>-4538</c:v>
                </c:pt>
                <c:pt idx="1329">
                  <c:v>-4518</c:v>
                </c:pt>
                <c:pt idx="1330">
                  <c:v>-4497</c:v>
                </c:pt>
                <c:pt idx="1331">
                  <c:v>-4477</c:v>
                </c:pt>
                <c:pt idx="1332">
                  <c:v>-4456</c:v>
                </c:pt>
                <c:pt idx="1333">
                  <c:v>-4435</c:v>
                </c:pt>
                <c:pt idx="1334">
                  <c:v>-4415</c:v>
                </c:pt>
                <c:pt idx="1335">
                  <c:v>-4394</c:v>
                </c:pt>
                <c:pt idx="1336">
                  <c:v>-4373</c:v>
                </c:pt>
                <c:pt idx="1337">
                  <c:v>-4352</c:v>
                </c:pt>
                <c:pt idx="1338">
                  <c:v>-4331</c:v>
                </c:pt>
                <c:pt idx="1339">
                  <c:v>-4310</c:v>
                </c:pt>
                <c:pt idx="1340">
                  <c:v>-4289</c:v>
                </c:pt>
                <c:pt idx="1341">
                  <c:v>-4268</c:v>
                </c:pt>
                <c:pt idx="1342">
                  <c:v>-4247</c:v>
                </c:pt>
                <c:pt idx="1343">
                  <c:v>-4227</c:v>
                </c:pt>
                <c:pt idx="1344">
                  <c:v>-4206</c:v>
                </c:pt>
                <c:pt idx="1345">
                  <c:v>-4185</c:v>
                </c:pt>
                <c:pt idx="1346">
                  <c:v>-4165</c:v>
                </c:pt>
                <c:pt idx="1347">
                  <c:v>-4144</c:v>
                </c:pt>
                <c:pt idx="1348">
                  <c:v>-4124</c:v>
                </c:pt>
                <c:pt idx="1349">
                  <c:v>-4104</c:v>
                </c:pt>
                <c:pt idx="1350">
                  <c:v>-4083</c:v>
                </c:pt>
                <c:pt idx="1351">
                  <c:v>-4063</c:v>
                </c:pt>
                <c:pt idx="1352">
                  <c:v>-4043</c:v>
                </c:pt>
                <c:pt idx="1353">
                  <c:v>-4023</c:v>
                </c:pt>
                <c:pt idx="1354">
                  <c:v>-4002</c:v>
                </c:pt>
                <c:pt idx="1355">
                  <c:v>-3982</c:v>
                </c:pt>
                <c:pt idx="1356">
                  <c:v>-3962</c:v>
                </c:pt>
                <c:pt idx="1357">
                  <c:v>-3942</c:v>
                </c:pt>
                <c:pt idx="1358">
                  <c:v>-3921</c:v>
                </c:pt>
                <c:pt idx="1359">
                  <c:v>-3901</c:v>
                </c:pt>
                <c:pt idx="1360">
                  <c:v>-3881</c:v>
                </c:pt>
                <c:pt idx="1361">
                  <c:v>-3861</c:v>
                </c:pt>
                <c:pt idx="1362">
                  <c:v>-3841</c:v>
                </c:pt>
                <c:pt idx="1363">
                  <c:v>-3822</c:v>
                </c:pt>
                <c:pt idx="1364">
                  <c:v>-3802</c:v>
                </c:pt>
                <c:pt idx="1365">
                  <c:v>-3782</c:v>
                </c:pt>
                <c:pt idx="1366">
                  <c:v>-3763</c:v>
                </c:pt>
                <c:pt idx="1367">
                  <c:v>-3743</c:v>
                </c:pt>
                <c:pt idx="1368">
                  <c:v>-3724</c:v>
                </c:pt>
                <c:pt idx="1369">
                  <c:v>-3705</c:v>
                </c:pt>
                <c:pt idx="1370">
                  <c:v>-3685</c:v>
                </c:pt>
                <c:pt idx="1371">
                  <c:v>-3666</c:v>
                </c:pt>
                <c:pt idx="1372">
                  <c:v>-3647</c:v>
                </c:pt>
                <c:pt idx="1373">
                  <c:v>-3627</c:v>
                </c:pt>
                <c:pt idx="1374">
                  <c:v>-3608</c:v>
                </c:pt>
                <c:pt idx="1375">
                  <c:v>-3589</c:v>
                </c:pt>
                <c:pt idx="1376">
                  <c:v>-3568</c:v>
                </c:pt>
                <c:pt idx="1377">
                  <c:v>-3549</c:v>
                </c:pt>
                <c:pt idx="1378">
                  <c:v>-3529</c:v>
                </c:pt>
                <c:pt idx="1379">
                  <c:v>-3509</c:v>
                </c:pt>
                <c:pt idx="1380">
                  <c:v>-3489</c:v>
                </c:pt>
                <c:pt idx="1381">
                  <c:v>-3469</c:v>
                </c:pt>
                <c:pt idx="1382">
                  <c:v>-3450</c:v>
                </c:pt>
                <c:pt idx="1383">
                  <c:v>-3430</c:v>
                </c:pt>
                <c:pt idx="1384">
                  <c:v>-3410</c:v>
                </c:pt>
                <c:pt idx="1385">
                  <c:v>-3391</c:v>
                </c:pt>
                <c:pt idx="1386">
                  <c:v>-3371</c:v>
                </c:pt>
                <c:pt idx="1387">
                  <c:v>-3352</c:v>
                </c:pt>
                <c:pt idx="1388">
                  <c:v>-3332</c:v>
                </c:pt>
                <c:pt idx="1389">
                  <c:v>-3313</c:v>
                </c:pt>
                <c:pt idx="1390">
                  <c:v>-3294</c:v>
                </c:pt>
                <c:pt idx="1391">
                  <c:v>-3275</c:v>
                </c:pt>
                <c:pt idx="1392">
                  <c:v>-3255</c:v>
                </c:pt>
                <c:pt idx="1393">
                  <c:v>-3237</c:v>
                </c:pt>
                <c:pt idx="1394">
                  <c:v>-3218</c:v>
                </c:pt>
                <c:pt idx="1395">
                  <c:v>-3198</c:v>
                </c:pt>
                <c:pt idx="1396">
                  <c:v>-3179</c:v>
                </c:pt>
                <c:pt idx="1397">
                  <c:v>-3160</c:v>
                </c:pt>
                <c:pt idx="1398">
                  <c:v>-3140</c:v>
                </c:pt>
                <c:pt idx="1399">
                  <c:v>-3121</c:v>
                </c:pt>
                <c:pt idx="1400">
                  <c:v>-3102</c:v>
                </c:pt>
                <c:pt idx="1401">
                  <c:v>-3082</c:v>
                </c:pt>
                <c:pt idx="1402">
                  <c:v>-3063</c:v>
                </c:pt>
                <c:pt idx="1403">
                  <c:v>-3044</c:v>
                </c:pt>
                <c:pt idx="1404">
                  <c:v>-3024</c:v>
                </c:pt>
                <c:pt idx="1405">
                  <c:v>-3004</c:v>
                </c:pt>
                <c:pt idx="1406">
                  <c:v>-2985</c:v>
                </c:pt>
                <c:pt idx="1407">
                  <c:v>-2965</c:v>
                </c:pt>
                <c:pt idx="1408">
                  <c:v>-2945</c:v>
                </c:pt>
                <c:pt idx="1409">
                  <c:v>-2925</c:v>
                </c:pt>
                <c:pt idx="1410">
                  <c:v>-2906</c:v>
                </c:pt>
                <c:pt idx="1411">
                  <c:v>-2886</c:v>
                </c:pt>
                <c:pt idx="1412">
                  <c:v>-2866</c:v>
                </c:pt>
                <c:pt idx="1413">
                  <c:v>-2846</c:v>
                </c:pt>
                <c:pt idx="1414">
                  <c:v>-2826</c:v>
                </c:pt>
                <c:pt idx="1415">
                  <c:v>-2806</c:v>
                </c:pt>
                <c:pt idx="1416">
                  <c:v>-2787</c:v>
                </c:pt>
                <c:pt idx="1417">
                  <c:v>-2766</c:v>
                </c:pt>
                <c:pt idx="1418">
                  <c:v>-2746</c:v>
                </c:pt>
                <c:pt idx="1419">
                  <c:v>-2726</c:v>
                </c:pt>
                <c:pt idx="1420">
                  <c:v>-2706</c:v>
                </c:pt>
                <c:pt idx="1421">
                  <c:v>-2686</c:v>
                </c:pt>
                <c:pt idx="1422">
                  <c:v>-2666</c:v>
                </c:pt>
                <c:pt idx="1423">
                  <c:v>-2646</c:v>
                </c:pt>
                <c:pt idx="1424">
                  <c:v>-2626</c:v>
                </c:pt>
                <c:pt idx="1425">
                  <c:v>-2606</c:v>
                </c:pt>
                <c:pt idx="1426">
                  <c:v>-2586</c:v>
                </c:pt>
                <c:pt idx="1427">
                  <c:v>-2566</c:v>
                </c:pt>
                <c:pt idx="1428">
                  <c:v>-2545</c:v>
                </c:pt>
                <c:pt idx="1429">
                  <c:v>-2524</c:v>
                </c:pt>
                <c:pt idx="1430">
                  <c:v>-2504</c:v>
                </c:pt>
                <c:pt idx="1431">
                  <c:v>-2484</c:v>
                </c:pt>
                <c:pt idx="1432">
                  <c:v>-2464</c:v>
                </c:pt>
                <c:pt idx="1433">
                  <c:v>-2444</c:v>
                </c:pt>
                <c:pt idx="1434">
                  <c:v>-2423</c:v>
                </c:pt>
                <c:pt idx="1435">
                  <c:v>-2403</c:v>
                </c:pt>
                <c:pt idx="1436">
                  <c:v>-2382</c:v>
                </c:pt>
                <c:pt idx="1437">
                  <c:v>-2361</c:v>
                </c:pt>
                <c:pt idx="1438">
                  <c:v>-2341</c:v>
                </c:pt>
                <c:pt idx="1439">
                  <c:v>-2320</c:v>
                </c:pt>
                <c:pt idx="1440">
                  <c:v>-2300</c:v>
                </c:pt>
                <c:pt idx="1441">
                  <c:v>-2279</c:v>
                </c:pt>
                <c:pt idx="1442">
                  <c:v>-2259</c:v>
                </c:pt>
                <c:pt idx="1443">
                  <c:v>-2238</c:v>
                </c:pt>
                <c:pt idx="1444">
                  <c:v>-2218</c:v>
                </c:pt>
                <c:pt idx="1445">
                  <c:v>-2197</c:v>
                </c:pt>
                <c:pt idx="1446">
                  <c:v>-2177</c:v>
                </c:pt>
                <c:pt idx="1447">
                  <c:v>-2156</c:v>
                </c:pt>
                <c:pt idx="1448">
                  <c:v>-2136</c:v>
                </c:pt>
                <c:pt idx="1449">
                  <c:v>-2115</c:v>
                </c:pt>
                <c:pt idx="1450">
                  <c:v>-2094</c:v>
                </c:pt>
                <c:pt idx="1451">
                  <c:v>-2074</c:v>
                </c:pt>
                <c:pt idx="1452">
                  <c:v>-2053</c:v>
                </c:pt>
                <c:pt idx="1453">
                  <c:v>-2033</c:v>
                </c:pt>
                <c:pt idx="1454">
                  <c:v>-2013</c:v>
                </c:pt>
                <c:pt idx="1455">
                  <c:v>-1992</c:v>
                </c:pt>
                <c:pt idx="1456">
                  <c:v>-1972</c:v>
                </c:pt>
                <c:pt idx="1457">
                  <c:v>-1952</c:v>
                </c:pt>
                <c:pt idx="1458">
                  <c:v>-1933</c:v>
                </c:pt>
                <c:pt idx="1459">
                  <c:v>-1914</c:v>
                </c:pt>
                <c:pt idx="1460">
                  <c:v>-1896</c:v>
                </c:pt>
                <c:pt idx="1461">
                  <c:v>-1879</c:v>
                </c:pt>
                <c:pt idx="1462">
                  <c:v>-1864</c:v>
                </c:pt>
                <c:pt idx="1463">
                  <c:v>-1850</c:v>
                </c:pt>
                <c:pt idx="1464">
                  <c:v>-1837</c:v>
                </c:pt>
                <c:pt idx="1465">
                  <c:v>-1826</c:v>
                </c:pt>
                <c:pt idx="1466">
                  <c:v>-1816</c:v>
                </c:pt>
                <c:pt idx="1467">
                  <c:v>-1807</c:v>
                </c:pt>
                <c:pt idx="1468">
                  <c:v>-1799</c:v>
                </c:pt>
                <c:pt idx="1469">
                  <c:v>-1792</c:v>
                </c:pt>
                <c:pt idx="1470">
                  <c:v>-1786</c:v>
                </c:pt>
                <c:pt idx="1471">
                  <c:v>-1781</c:v>
                </c:pt>
                <c:pt idx="1472">
                  <c:v>-1777</c:v>
                </c:pt>
                <c:pt idx="1473">
                  <c:v>-1776</c:v>
                </c:pt>
                <c:pt idx="1474">
                  <c:v>-1776</c:v>
                </c:pt>
                <c:pt idx="1475">
                  <c:v>-1776</c:v>
                </c:pt>
                <c:pt idx="1476">
                  <c:v>-1776</c:v>
                </c:pt>
                <c:pt idx="1477">
                  <c:v>-1775</c:v>
                </c:pt>
                <c:pt idx="1478">
                  <c:v>-1775</c:v>
                </c:pt>
                <c:pt idx="1479">
                  <c:v>-1774</c:v>
                </c:pt>
                <c:pt idx="1480">
                  <c:v>-1774</c:v>
                </c:pt>
                <c:pt idx="1481">
                  <c:v>-1773</c:v>
                </c:pt>
                <c:pt idx="1482">
                  <c:v>-1772</c:v>
                </c:pt>
                <c:pt idx="1483">
                  <c:v>-1771</c:v>
                </c:pt>
                <c:pt idx="1484">
                  <c:v>-1770</c:v>
                </c:pt>
                <c:pt idx="1485">
                  <c:v>-1769</c:v>
                </c:pt>
                <c:pt idx="1486">
                  <c:v>-1768</c:v>
                </c:pt>
                <c:pt idx="1487">
                  <c:v>-1768</c:v>
                </c:pt>
                <c:pt idx="1488">
                  <c:v>-1767</c:v>
                </c:pt>
                <c:pt idx="1489">
                  <c:v>-1767</c:v>
                </c:pt>
                <c:pt idx="1490">
                  <c:v>-1767</c:v>
                </c:pt>
                <c:pt idx="1491">
                  <c:v>-1767</c:v>
                </c:pt>
                <c:pt idx="1492">
                  <c:v>-1767</c:v>
                </c:pt>
                <c:pt idx="1493">
                  <c:v>-1767</c:v>
                </c:pt>
                <c:pt idx="1494">
                  <c:v>-1767</c:v>
                </c:pt>
                <c:pt idx="1495">
                  <c:v>-1767</c:v>
                </c:pt>
                <c:pt idx="1496">
                  <c:v>-1768</c:v>
                </c:pt>
                <c:pt idx="1497">
                  <c:v>-1768</c:v>
                </c:pt>
                <c:pt idx="1498">
                  <c:v>-1767</c:v>
                </c:pt>
                <c:pt idx="1499">
                  <c:v>-1766</c:v>
                </c:pt>
                <c:pt idx="1500">
                  <c:v>-1765</c:v>
                </c:pt>
                <c:pt idx="1501">
                  <c:v>-1763</c:v>
                </c:pt>
                <c:pt idx="1502">
                  <c:v>-1763</c:v>
                </c:pt>
                <c:pt idx="1503">
                  <c:v>-1763</c:v>
                </c:pt>
                <c:pt idx="1504">
                  <c:v>-1763</c:v>
                </c:pt>
                <c:pt idx="1505">
                  <c:v>-1763</c:v>
                </c:pt>
                <c:pt idx="1506">
                  <c:v>-1764</c:v>
                </c:pt>
                <c:pt idx="1507">
                  <c:v>-1765</c:v>
                </c:pt>
                <c:pt idx="1508">
                  <c:v>-1766</c:v>
                </c:pt>
                <c:pt idx="1509">
                  <c:v>-1767</c:v>
                </c:pt>
                <c:pt idx="1510">
                  <c:v>-1767</c:v>
                </c:pt>
                <c:pt idx="1511">
                  <c:v>-1768</c:v>
                </c:pt>
                <c:pt idx="1512">
                  <c:v>-1770</c:v>
                </c:pt>
                <c:pt idx="1513">
                  <c:v>-1770</c:v>
                </c:pt>
                <c:pt idx="1514">
                  <c:v>-1768</c:v>
                </c:pt>
                <c:pt idx="1515">
                  <c:v>-1765</c:v>
                </c:pt>
                <c:pt idx="1516">
                  <c:v>-1761</c:v>
                </c:pt>
                <c:pt idx="1517">
                  <c:v>-1759</c:v>
                </c:pt>
                <c:pt idx="1518">
                  <c:v>-1756</c:v>
                </c:pt>
                <c:pt idx="1519">
                  <c:v>-1752</c:v>
                </c:pt>
                <c:pt idx="1520">
                  <c:v>-1752</c:v>
                </c:pt>
                <c:pt idx="1521">
                  <c:v>-1751</c:v>
                </c:pt>
                <c:pt idx="1522">
                  <c:v>-1751</c:v>
                </c:pt>
                <c:pt idx="1523">
                  <c:v>-1751</c:v>
                </c:pt>
                <c:pt idx="1524">
                  <c:v>-1751</c:v>
                </c:pt>
                <c:pt idx="1525">
                  <c:v>-1751</c:v>
                </c:pt>
                <c:pt idx="1526">
                  <c:v>-1751</c:v>
                </c:pt>
                <c:pt idx="1527">
                  <c:v>-1751</c:v>
                </c:pt>
                <c:pt idx="1528">
                  <c:v>-1751</c:v>
                </c:pt>
                <c:pt idx="1529">
                  <c:v>-1751</c:v>
                </c:pt>
                <c:pt idx="1530">
                  <c:v>-1751</c:v>
                </c:pt>
                <c:pt idx="1531">
                  <c:v>-1751</c:v>
                </c:pt>
                <c:pt idx="1532">
                  <c:v>-1751</c:v>
                </c:pt>
                <c:pt idx="1533">
                  <c:v>-1756</c:v>
                </c:pt>
                <c:pt idx="1534">
                  <c:v>-1764</c:v>
                </c:pt>
                <c:pt idx="1535">
                  <c:v>-1774</c:v>
                </c:pt>
                <c:pt idx="1536">
                  <c:v>-1784</c:v>
                </c:pt>
                <c:pt idx="1537">
                  <c:v>-1795</c:v>
                </c:pt>
                <c:pt idx="1538">
                  <c:v>-1806</c:v>
                </c:pt>
                <c:pt idx="1539">
                  <c:v>-1817</c:v>
                </c:pt>
                <c:pt idx="1540">
                  <c:v>-1828</c:v>
                </c:pt>
                <c:pt idx="1541">
                  <c:v>-1839</c:v>
                </c:pt>
                <c:pt idx="1542">
                  <c:v>-1851</c:v>
                </c:pt>
                <c:pt idx="1543">
                  <c:v>-1863</c:v>
                </c:pt>
                <c:pt idx="1544">
                  <c:v>-1875</c:v>
                </c:pt>
                <c:pt idx="1545">
                  <c:v>-1887</c:v>
                </c:pt>
                <c:pt idx="1546">
                  <c:v>-1899</c:v>
                </c:pt>
                <c:pt idx="1547">
                  <c:v>-1911</c:v>
                </c:pt>
                <c:pt idx="1548">
                  <c:v>-1923</c:v>
                </c:pt>
                <c:pt idx="1549">
                  <c:v>-1935</c:v>
                </c:pt>
                <c:pt idx="1550">
                  <c:v>-1947</c:v>
                </c:pt>
                <c:pt idx="1551">
                  <c:v>-1959</c:v>
                </c:pt>
                <c:pt idx="1552">
                  <c:v>-1971</c:v>
                </c:pt>
                <c:pt idx="1553">
                  <c:v>-1983</c:v>
                </c:pt>
                <c:pt idx="1554">
                  <c:v>-1995</c:v>
                </c:pt>
                <c:pt idx="1555">
                  <c:v>-2009</c:v>
                </c:pt>
                <c:pt idx="1556">
                  <c:v>-2022</c:v>
                </c:pt>
                <c:pt idx="1557">
                  <c:v>-2036</c:v>
                </c:pt>
                <c:pt idx="1558">
                  <c:v>-2050</c:v>
                </c:pt>
                <c:pt idx="1559">
                  <c:v>-2064</c:v>
                </c:pt>
                <c:pt idx="1560">
                  <c:v>-2078</c:v>
                </c:pt>
                <c:pt idx="1561">
                  <c:v>-2093</c:v>
                </c:pt>
                <c:pt idx="1562">
                  <c:v>-2109</c:v>
                </c:pt>
                <c:pt idx="1563">
                  <c:v>-2125</c:v>
                </c:pt>
                <c:pt idx="1564">
                  <c:v>-2141</c:v>
                </c:pt>
                <c:pt idx="1565">
                  <c:v>-2158</c:v>
                </c:pt>
                <c:pt idx="1566">
                  <c:v>-2175</c:v>
                </c:pt>
                <c:pt idx="1567">
                  <c:v>-2192</c:v>
                </c:pt>
                <c:pt idx="1568">
                  <c:v>-2209</c:v>
                </c:pt>
                <c:pt idx="1569">
                  <c:v>-2226</c:v>
                </c:pt>
                <c:pt idx="1570">
                  <c:v>-2244</c:v>
                </c:pt>
                <c:pt idx="1571">
                  <c:v>-2262</c:v>
                </c:pt>
                <c:pt idx="1572">
                  <c:v>-2280</c:v>
                </c:pt>
                <c:pt idx="1573">
                  <c:v>-2298</c:v>
                </c:pt>
                <c:pt idx="1574">
                  <c:v>-2316</c:v>
                </c:pt>
                <c:pt idx="1575">
                  <c:v>-2334</c:v>
                </c:pt>
                <c:pt idx="1576">
                  <c:v>-2352</c:v>
                </c:pt>
                <c:pt idx="1577">
                  <c:v>-2371</c:v>
                </c:pt>
                <c:pt idx="1578">
                  <c:v>-2389</c:v>
                </c:pt>
                <c:pt idx="1579">
                  <c:v>-2407</c:v>
                </c:pt>
                <c:pt idx="1580">
                  <c:v>-2425</c:v>
                </c:pt>
                <c:pt idx="1581">
                  <c:v>-2444</c:v>
                </c:pt>
                <c:pt idx="1582">
                  <c:v>-2463</c:v>
                </c:pt>
                <c:pt idx="1583">
                  <c:v>-2482</c:v>
                </c:pt>
                <c:pt idx="1584">
                  <c:v>-2501</c:v>
                </c:pt>
                <c:pt idx="1585">
                  <c:v>-2520</c:v>
                </c:pt>
                <c:pt idx="1586">
                  <c:v>-2540</c:v>
                </c:pt>
                <c:pt idx="1587">
                  <c:v>-2560</c:v>
                </c:pt>
                <c:pt idx="1588">
                  <c:v>-2581</c:v>
                </c:pt>
                <c:pt idx="1589">
                  <c:v>-2602</c:v>
                </c:pt>
                <c:pt idx="1590">
                  <c:v>-2624</c:v>
                </c:pt>
                <c:pt idx="1591">
                  <c:v>-2646</c:v>
                </c:pt>
                <c:pt idx="1592">
                  <c:v>-2668</c:v>
                </c:pt>
                <c:pt idx="1593">
                  <c:v>-2691</c:v>
                </c:pt>
                <c:pt idx="1594">
                  <c:v>-2714</c:v>
                </c:pt>
                <c:pt idx="1595">
                  <c:v>-2737</c:v>
                </c:pt>
                <c:pt idx="1596">
                  <c:v>-2761</c:v>
                </c:pt>
                <c:pt idx="1597">
                  <c:v>-2784</c:v>
                </c:pt>
                <c:pt idx="1598">
                  <c:v>-2808</c:v>
                </c:pt>
                <c:pt idx="1599">
                  <c:v>-2833</c:v>
                </c:pt>
                <c:pt idx="1600">
                  <c:v>-2857</c:v>
                </c:pt>
                <c:pt idx="1601">
                  <c:v>-2882</c:v>
                </c:pt>
                <c:pt idx="1602">
                  <c:v>-2906</c:v>
                </c:pt>
                <c:pt idx="1603">
                  <c:v>-2931</c:v>
                </c:pt>
                <c:pt idx="1604">
                  <c:v>-2956</c:v>
                </c:pt>
                <c:pt idx="1605">
                  <c:v>-2982</c:v>
                </c:pt>
                <c:pt idx="1606">
                  <c:v>-3006</c:v>
                </c:pt>
                <c:pt idx="1607">
                  <c:v>-3032</c:v>
                </c:pt>
                <c:pt idx="1608">
                  <c:v>-3058</c:v>
                </c:pt>
                <c:pt idx="1609">
                  <c:v>-3084</c:v>
                </c:pt>
                <c:pt idx="1610">
                  <c:v>-3110</c:v>
                </c:pt>
                <c:pt idx="1611">
                  <c:v>-3136</c:v>
                </c:pt>
                <c:pt idx="1612">
                  <c:v>-3162</c:v>
                </c:pt>
                <c:pt idx="1613">
                  <c:v>-3188</c:v>
                </c:pt>
                <c:pt idx="1614">
                  <c:v>-3214</c:v>
                </c:pt>
                <c:pt idx="1615">
                  <c:v>-3240</c:v>
                </c:pt>
                <c:pt idx="1616">
                  <c:v>-3266</c:v>
                </c:pt>
                <c:pt idx="1617">
                  <c:v>-3293</c:v>
                </c:pt>
                <c:pt idx="1618">
                  <c:v>-3319</c:v>
                </c:pt>
                <c:pt idx="1619">
                  <c:v>-3346</c:v>
                </c:pt>
                <c:pt idx="1620">
                  <c:v>-3373</c:v>
                </c:pt>
                <c:pt idx="1621">
                  <c:v>-3400</c:v>
                </c:pt>
                <c:pt idx="1622">
                  <c:v>-3427</c:v>
                </c:pt>
                <c:pt idx="1623">
                  <c:v>-3454</c:v>
                </c:pt>
                <c:pt idx="1624">
                  <c:v>-3481</c:v>
                </c:pt>
                <c:pt idx="1625">
                  <c:v>-3507</c:v>
                </c:pt>
                <c:pt idx="1626">
                  <c:v>-3534</c:v>
                </c:pt>
                <c:pt idx="1627">
                  <c:v>-3561</c:v>
                </c:pt>
                <c:pt idx="1628">
                  <c:v>-3588</c:v>
                </c:pt>
                <c:pt idx="1629">
                  <c:v>-3615</c:v>
                </c:pt>
                <c:pt idx="1630">
                  <c:v>-3642</c:v>
                </c:pt>
                <c:pt idx="1631">
                  <c:v>-3669</c:v>
                </c:pt>
                <c:pt idx="1632">
                  <c:v>-3696</c:v>
                </c:pt>
                <c:pt idx="1633">
                  <c:v>-3723</c:v>
                </c:pt>
                <c:pt idx="1634">
                  <c:v>-3750</c:v>
                </c:pt>
                <c:pt idx="1635">
                  <c:v>-3778</c:v>
                </c:pt>
                <c:pt idx="1636">
                  <c:v>-3805</c:v>
                </c:pt>
                <c:pt idx="1637">
                  <c:v>-3832</c:v>
                </c:pt>
                <c:pt idx="1638">
                  <c:v>-3859</c:v>
                </c:pt>
                <c:pt idx="1639">
                  <c:v>-3886</c:v>
                </c:pt>
                <c:pt idx="1640">
                  <c:v>-3913</c:v>
                </c:pt>
                <c:pt idx="1641">
                  <c:v>-3940</c:v>
                </c:pt>
                <c:pt idx="1642">
                  <c:v>-3968</c:v>
                </c:pt>
                <c:pt idx="1643">
                  <c:v>-3996</c:v>
                </c:pt>
                <c:pt idx="1644">
                  <c:v>-4025</c:v>
                </c:pt>
                <c:pt idx="1645">
                  <c:v>-4053</c:v>
                </c:pt>
                <c:pt idx="1646">
                  <c:v>-4081</c:v>
                </c:pt>
                <c:pt idx="1647">
                  <c:v>-4109</c:v>
                </c:pt>
                <c:pt idx="1648">
                  <c:v>-4137</c:v>
                </c:pt>
                <c:pt idx="1649">
                  <c:v>-4166</c:v>
                </c:pt>
                <c:pt idx="1650">
                  <c:v>-4194</c:v>
                </c:pt>
                <c:pt idx="1651">
                  <c:v>-4222</c:v>
                </c:pt>
                <c:pt idx="1652">
                  <c:v>-4251</c:v>
                </c:pt>
                <c:pt idx="1653">
                  <c:v>-4279</c:v>
                </c:pt>
                <c:pt idx="1654">
                  <c:v>-4308</c:v>
                </c:pt>
                <c:pt idx="1655">
                  <c:v>-4337</c:v>
                </c:pt>
                <c:pt idx="1656">
                  <c:v>-4365</c:v>
                </c:pt>
                <c:pt idx="1657">
                  <c:v>-4394</c:v>
                </c:pt>
                <c:pt idx="1658">
                  <c:v>-4423</c:v>
                </c:pt>
                <c:pt idx="1659">
                  <c:v>-4451</c:v>
                </c:pt>
                <c:pt idx="1660">
                  <c:v>-4479</c:v>
                </c:pt>
                <c:pt idx="1661">
                  <c:v>-4508</c:v>
                </c:pt>
                <c:pt idx="1662">
                  <c:v>-4536</c:v>
                </c:pt>
                <c:pt idx="1663">
                  <c:v>-4565</c:v>
                </c:pt>
                <c:pt idx="1664">
                  <c:v>-4593</c:v>
                </c:pt>
                <c:pt idx="1665">
                  <c:v>-4622</c:v>
                </c:pt>
                <c:pt idx="1666">
                  <c:v>-4650</c:v>
                </c:pt>
                <c:pt idx="1667">
                  <c:v>-4678</c:v>
                </c:pt>
                <c:pt idx="1668">
                  <c:v>-4706</c:v>
                </c:pt>
                <c:pt idx="1669">
                  <c:v>-4734</c:v>
                </c:pt>
                <c:pt idx="1670">
                  <c:v>-4762</c:v>
                </c:pt>
                <c:pt idx="1671">
                  <c:v>-4790</c:v>
                </c:pt>
                <c:pt idx="1672">
                  <c:v>-4818</c:v>
                </c:pt>
                <c:pt idx="1673">
                  <c:v>-4846</c:v>
                </c:pt>
                <c:pt idx="1674">
                  <c:v>-4874</c:v>
                </c:pt>
                <c:pt idx="1675">
                  <c:v>-4902</c:v>
                </c:pt>
                <c:pt idx="1676">
                  <c:v>-4930</c:v>
                </c:pt>
                <c:pt idx="1677">
                  <c:v>-4958</c:v>
                </c:pt>
                <c:pt idx="1678">
                  <c:v>-4986</c:v>
                </c:pt>
                <c:pt idx="1679">
                  <c:v>-5014</c:v>
                </c:pt>
                <c:pt idx="1680">
                  <c:v>-5042</c:v>
                </c:pt>
                <c:pt idx="1681">
                  <c:v>-5070</c:v>
                </c:pt>
                <c:pt idx="1682">
                  <c:v>-5098</c:v>
                </c:pt>
                <c:pt idx="1683">
                  <c:v>-5126</c:v>
                </c:pt>
                <c:pt idx="1684">
                  <c:v>-5154</c:v>
                </c:pt>
                <c:pt idx="1685">
                  <c:v>-5183</c:v>
                </c:pt>
                <c:pt idx="1686">
                  <c:v>-5211</c:v>
                </c:pt>
                <c:pt idx="1687">
                  <c:v>-5238</c:v>
                </c:pt>
                <c:pt idx="1688">
                  <c:v>-5266</c:v>
                </c:pt>
                <c:pt idx="1689">
                  <c:v>-5294</c:v>
                </c:pt>
                <c:pt idx="1690">
                  <c:v>-5323</c:v>
                </c:pt>
                <c:pt idx="1691">
                  <c:v>-5352</c:v>
                </c:pt>
                <c:pt idx="1692">
                  <c:v>-5381</c:v>
                </c:pt>
                <c:pt idx="1693">
                  <c:v>-5411</c:v>
                </c:pt>
                <c:pt idx="1694">
                  <c:v>-5440</c:v>
                </c:pt>
                <c:pt idx="1695">
                  <c:v>-5470</c:v>
                </c:pt>
                <c:pt idx="1696">
                  <c:v>-5501</c:v>
                </c:pt>
                <c:pt idx="1697">
                  <c:v>-5531</c:v>
                </c:pt>
                <c:pt idx="1698">
                  <c:v>-5561</c:v>
                </c:pt>
                <c:pt idx="1699">
                  <c:v>-5592</c:v>
                </c:pt>
                <c:pt idx="1700">
                  <c:v>-5623</c:v>
                </c:pt>
                <c:pt idx="1701">
                  <c:v>-5653</c:v>
                </c:pt>
                <c:pt idx="1702">
                  <c:v>-5684</c:v>
                </c:pt>
                <c:pt idx="1703">
                  <c:v>-5715</c:v>
                </c:pt>
                <c:pt idx="1704">
                  <c:v>-5747</c:v>
                </c:pt>
                <c:pt idx="1705">
                  <c:v>-5778</c:v>
                </c:pt>
                <c:pt idx="1706">
                  <c:v>-5809</c:v>
                </c:pt>
                <c:pt idx="1707">
                  <c:v>-5840</c:v>
                </c:pt>
                <c:pt idx="1708">
                  <c:v>-5871</c:v>
                </c:pt>
                <c:pt idx="1709">
                  <c:v>-5903</c:v>
                </c:pt>
                <c:pt idx="1710">
                  <c:v>-5935</c:v>
                </c:pt>
                <c:pt idx="1711">
                  <c:v>-5966</c:v>
                </c:pt>
                <c:pt idx="1712">
                  <c:v>-5998</c:v>
                </c:pt>
                <c:pt idx="1713">
                  <c:v>-6030</c:v>
                </c:pt>
                <c:pt idx="1714">
                  <c:v>-6062</c:v>
                </c:pt>
                <c:pt idx="1715">
                  <c:v>-6094</c:v>
                </c:pt>
                <c:pt idx="1716">
                  <c:v>-6126</c:v>
                </c:pt>
                <c:pt idx="1717">
                  <c:v>-6158</c:v>
                </c:pt>
                <c:pt idx="1718">
                  <c:v>-6189</c:v>
                </c:pt>
                <c:pt idx="1719">
                  <c:v>-6221</c:v>
                </c:pt>
                <c:pt idx="1720">
                  <c:v>-6253</c:v>
                </c:pt>
                <c:pt idx="1721">
                  <c:v>-6284</c:v>
                </c:pt>
                <c:pt idx="1722">
                  <c:v>-6316</c:v>
                </c:pt>
                <c:pt idx="1723">
                  <c:v>-6349</c:v>
                </c:pt>
                <c:pt idx="1724">
                  <c:v>-6381</c:v>
                </c:pt>
                <c:pt idx="1725">
                  <c:v>-6414</c:v>
                </c:pt>
                <c:pt idx="1726">
                  <c:v>-6446</c:v>
                </c:pt>
                <c:pt idx="1727">
                  <c:v>-6478</c:v>
                </c:pt>
                <c:pt idx="1728">
                  <c:v>-6510</c:v>
                </c:pt>
                <c:pt idx="1729">
                  <c:v>-6543</c:v>
                </c:pt>
                <c:pt idx="1730">
                  <c:v>-6576</c:v>
                </c:pt>
                <c:pt idx="1731">
                  <c:v>-6608</c:v>
                </c:pt>
                <c:pt idx="1732">
                  <c:v>-6641</c:v>
                </c:pt>
                <c:pt idx="1733">
                  <c:v>-6673</c:v>
                </c:pt>
                <c:pt idx="1734">
                  <c:v>-6706</c:v>
                </c:pt>
                <c:pt idx="1735">
                  <c:v>-6739</c:v>
                </c:pt>
                <c:pt idx="1736">
                  <c:v>-6772</c:v>
                </c:pt>
                <c:pt idx="1737">
                  <c:v>-6804</c:v>
                </c:pt>
                <c:pt idx="1738">
                  <c:v>-6837</c:v>
                </c:pt>
                <c:pt idx="1739">
                  <c:v>-6869</c:v>
                </c:pt>
                <c:pt idx="1740">
                  <c:v>-6902</c:v>
                </c:pt>
                <c:pt idx="1741">
                  <c:v>-6935</c:v>
                </c:pt>
                <c:pt idx="1742">
                  <c:v>-6968</c:v>
                </c:pt>
                <c:pt idx="1743">
                  <c:v>-7001</c:v>
                </c:pt>
                <c:pt idx="1744">
                  <c:v>-7034</c:v>
                </c:pt>
                <c:pt idx="1745">
                  <c:v>-7067</c:v>
                </c:pt>
                <c:pt idx="1746">
                  <c:v>-7100</c:v>
                </c:pt>
                <c:pt idx="1747">
                  <c:v>-7133</c:v>
                </c:pt>
                <c:pt idx="1748">
                  <c:v>-7166</c:v>
                </c:pt>
                <c:pt idx="1749">
                  <c:v>-7199</c:v>
                </c:pt>
                <c:pt idx="1750">
                  <c:v>-7232</c:v>
                </c:pt>
                <c:pt idx="1751">
                  <c:v>-7265</c:v>
                </c:pt>
                <c:pt idx="1752">
                  <c:v>-7298</c:v>
                </c:pt>
                <c:pt idx="1753">
                  <c:v>-7331</c:v>
                </c:pt>
                <c:pt idx="1754">
                  <c:v>-7364</c:v>
                </c:pt>
                <c:pt idx="1755">
                  <c:v>-7397</c:v>
                </c:pt>
                <c:pt idx="1756">
                  <c:v>-7431</c:v>
                </c:pt>
                <c:pt idx="1757">
                  <c:v>-7464</c:v>
                </c:pt>
                <c:pt idx="1758">
                  <c:v>-7497</c:v>
                </c:pt>
                <c:pt idx="1759">
                  <c:v>-7530</c:v>
                </c:pt>
                <c:pt idx="1760">
                  <c:v>-7563</c:v>
                </c:pt>
                <c:pt idx="1761">
                  <c:v>-7596</c:v>
                </c:pt>
                <c:pt idx="1762">
                  <c:v>-7629</c:v>
                </c:pt>
                <c:pt idx="1763">
                  <c:v>-7662</c:v>
                </c:pt>
                <c:pt idx="1764">
                  <c:v>-7695</c:v>
                </c:pt>
                <c:pt idx="1765">
                  <c:v>-7728</c:v>
                </c:pt>
                <c:pt idx="1766">
                  <c:v>-7762</c:v>
                </c:pt>
                <c:pt idx="1767">
                  <c:v>-7795</c:v>
                </c:pt>
                <c:pt idx="1768">
                  <c:v>-7827</c:v>
                </c:pt>
                <c:pt idx="1769">
                  <c:v>-7860</c:v>
                </c:pt>
                <c:pt idx="1770">
                  <c:v>-7893</c:v>
                </c:pt>
                <c:pt idx="1771">
                  <c:v>-7925</c:v>
                </c:pt>
                <c:pt idx="1772">
                  <c:v>-7958</c:v>
                </c:pt>
                <c:pt idx="1773">
                  <c:v>-7991</c:v>
                </c:pt>
                <c:pt idx="1774">
                  <c:v>-8024</c:v>
                </c:pt>
                <c:pt idx="1775">
                  <c:v>-8057</c:v>
                </c:pt>
                <c:pt idx="1776">
                  <c:v>-8090</c:v>
                </c:pt>
                <c:pt idx="1777">
                  <c:v>-8123</c:v>
                </c:pt>
                <c:pt idx="1778">
                  <c:v>-8156</c:v>
                </c:pt>
                <c:pt idx="1779">
                  <c:v>-8189</c:v>
                </c:pt>
                <c:pt idx="1780">
                  <c:v>-8222</c:v>
                </c:pt>
                <c:pt idx="1781">
                  <c:v>-8255</c:v>
                </c:pt>
                <c:pt idx="1782">
                  <c:v>-8288</c:v>
                </c:pt>
                <c:pt idx="1783">
                  <c:v>-8320</c:v>
                </c:pt>
                <c:pt idx="1784">
                  <c:v>-8353</c:v>
                </c:pt>
                <c:pt idx="1785">
                  <c:v>-8385</c:v>
                </c:pt>
                <c:pt idx="1786">
                  <c:v>-8418</c:v>
                </c:pt>
                <c:pt idx="1787">
                  <c:v>-8450</c:v>
                </c:pt>
                <c:pt idx="1788">
                  <c:v>-8481</c:v>
                </c:pt>
                <c:pt idx="1789">
                  <c:v>-8513</c:v>
                </c:pt>
                <c:pt idx="1790">
                  <c:v>-8545</c:v>
                </c:pt>
                <c:pt idx="1791">
                  <c:v>-8577</c:v>
                </c:pt>
                <c:pt idx="1792">
                  <c:v>-8609</c:v>
                </c:pt>
                <c:pt idx="1793">
                  <c:v>-8641</c:v>
                </c:pt>
                <c:pt idx="1794">
                  <c:v>-8672</c:v>
                </c:pt>
                <c:pt idx="1795">
                  <c:v>-8703</c:v>
                </c:pt>
                <c:pt idx="1796">
                  <c:v>-8733</c:v>
                </c:pt>
                <c:pt idx="1797">
                  <c:v>-8762</c:v>
                </c:pt>
                <c:pt idx="1798">
                  <c:v>-8790</c:v>
                </c:pt>
                <c:pt idx="1799">
                  <c:v>-8816</c:v>
                </c:pt>
                <c:pt idx="1800">
                  <c:v>-8842</c:v>
                </c:pt>
                <c:pt idx="1801">
                  <c:v>-8867</c:v>
                </c:pt>
                <c:pt idx="1802">
                  <c:v>-8891</c:v>
                </c:pt>
                <c:pt idx="1803">
                  <c:v>-8914</c:v>
                </c:pt>
                <c:pt idx="1804">
                  <c:v>-8937</c:v>
                </c:pt>
                <c:pt idx="1805">
                  <c:v>-8959</c:v>
                </c:pt>
                <c:pt idx="1806">
                  <c:v>-8980</c:v>
                </c:pt>
                <c:pt idx="1807">
                  <c:v>-9000</c:v>
                </c:pt>
                <c:pt idx="1808">
                  <c:v>-9019</c:v>
                </c:pt>
                <c:pt idx="1809">
                  <c:v>-9037</c:v>
                </c:pt>
                <c:pt idx="1810">
                  <c:v>-9055</c:v>
                </c:pt>
                <c:pt idx="1811">
                  <c:v>-9072</c:v>
                </c:pt>
                <c:pt idx="1812">
                  <c:v>-9089</c:v>
                </c:pt>
                <c:pt idx="1813">
                  <c:v>-9105</c:v>
                </c:pt>
                <c:pt idx="1814">
                  <c:v>-9120</c:v>
                </c:pt>
                <c:pt idx="1815">
                  <c:v>-9135</c:v>
                </c:pt>
                <c:pt idx="1816">
                  <c:v>-9150</c:v>
                </c:pt>
                <c:pt idx="1817">
                  <c:v>-9165</c:v>
                </c:pt>
                <c:pt idx="1818">
                  <c:v>-9179</c:v>
                </c:pt>
                <c:pt idx="1819">
                  <c:v>-9193</c:v>
                </c:pt>
                <c:pt idx="1820">
                  <c:v>-9208</c:v>
                </c:pt>
                <c:pt idx="1821">
                  <c:v>-9222</c:v>
                </c:pt>
                <c:pt idx="1822">
                  <c:v>-9237</c:v>
                </c:pt>
                <c:pt idx="1823">
                  <c:v>-9251</c:v>
                </c:pt>
                <c:pt idx="1824">
                  <c:v>-9265</c:v>
                </c:pt>
                <c:pt idx="1825">
                  <c:v>-9279</c:v>
                </c:pt>
                <c:pt idx="1826">
                  <c:v>-9293</c:v>
                </c:pt>
                <c:pt idx="1827">
                  <c:v>-9307</c:v>
                </c:pt>
                <c:pt idx="1828">
                  <c:v>-9322</c:v>
                </c:pt>
                <c:pt idx="1829">
                  <c:v>-9336</c:v>
                </c:pt>
                <c:pt idx="1830">
                  <c:v>-9351</c:v>
                </c:pt>
                <c:pt idx="1831">
                  <c:v>-9366</c:v>
                </c:pt>
                <c:pt idx="1832">
                  <c:v>-9382</c:v>
                </c:pt>
                <c:pt idx="1833">
                  <c:v>-9397</c:v>
                </c:pt>
                <c:pt idx="1834">
                  <c:v>-9413</c:v>
                </c:pt>
                <c:pt idx="1835">
                  <c:v>-9429</c:v>
                </c:pt>
                <c:pt idx="1836">
                  <c:v>-9446</c:v>
                </c:pt>
                <c:pt idx="1837">
                  <c:v>-9462</c:v>
                </c:pt>
                <c:pt idx="1838">
                  <c:v>-9478</c:v>
                </c:pt>
                <c:pt idx="1839">
                  <c:v>-9494</c:v>
                </c:pt>
                <c:pt idx="1840">
                  <c:v>-9510</c:v>
                </c:pt>
                <c:pt idx="1841">
                  <c:v>-9526</c:v>
                </c:pt>
                <c:pt idx="1842">
                  <c:v>-9543</c:v>
                </c:pt>
                <c:pt idx="1843">
                  <c:v>-9559</c:v>
                </c:pt>
                <c:pt idx="1844">
                  <c:v>-9576</c:v>
                </c:pt>
                <c:pt idx="1845">
                  <c:v>-9592</c:v>
                </c:pt>
                <c:pt idx="1846">
                  <c:v>-9609</c:v>
                </c:pt>
                <c:pt idx="1847">
                  <c:v>-9625</c:v>
                </c:pt>
                <c:pt idx="1848">
                  <c:v>-9641</c:v>
                </c:pt>
                <c:pt idx="1849">
                  <c:v>-9658</c:v>
                </c:pt>
                <c:pt idx="1850">
                  <c:v>-9674</c:v>
                </c:pt>
                <c:pt idx="1851">
                  <c:v>-9691</c:v>
                </c:pt>
                <c:pt idx="1852">
                  <c:v>-9707</c:v>
                </c:pt>
                <c:pt idx="1853">
                  <c:v>-9724</c:v>
                </c:pt>
                <c:pt idx="1854">
                  <c:v>-9740</c:v>
                </c:pt>
                <c:pt idx="1855">
                  <c:v>-9757</c:v>
                </c:pt>
                <c:pt idx="1856">
                  <c:v>-9775</c:v>
                </c:pt>
                <c:pt idx="1857">
                  <c:v>-9791</c:v>
                </c:pt>
                <c:pt idx="1858">
                  <c:v>-9808</c:v>
                </c:pt>
                <c:pt idx="1859">
                  <c:v>-9825</c:v>
                </c:pt>
                <c:pt idx="1860">
                  <c:v>-9842</c:v>
                </c:pt>
                <c:pt idx="1861">
                  <c:v>-9859</c:v>
                </c:pt>
                <c:pt idx="1862">
                  <c:v>-9876</c:v>
                </c:pt>
                <c:pt idx="1863">
                  <c:v>-9893</c:v>
                </c:pt>
                <c:pt idx="1864">
                  <c:v>-9909</c:v>
                </c:pt>
                <c:pt idx="1865">
                  <c:v>-9926</c:v>
                </c:pt>
                <c:pt idx="1866">
                  <c:v>-9943</c:v>
                </c:pt>
                <c:pt idx="1867">
                  <c:v>-9960</c:v>
                </c:pt>
                <c:pt idx="1868">
                  <c:v>-9977</c:v>
                </c:pt>
                <c:pt idx="1869">
                  <c:v>-9993</c:v>
                </c:pt>
                <c:pt idx="1870">
                  <c:v>-10010</c:v>
                </c:pt>
                <c:pt idx="1871">
                  <c:v>-10026</c:v>
                </c:pt>
                <c:pt idx="1872">
                  <c:v>-10043</c:v>
                </c:pt>
                <c:pt idx="1873">
                  <c:v>-10059</c:v>
                </c:pt>
                <c:pt idx="1874">
                  <c:v>-10076</c:v>
                </c:pt>
                <c:pt idx="1875">
                  <c:v>-10092</c:v>
                </c:pt>
                <c:pt idx="1876">
                  <c:v>-10109</c:v>
                </c:pt>
                <c:pt idx="1877">
                  <c:v>-10125</c:v>
                </c:pt>
                <c:pt idx="1878">
                  <c:v>-10141</c:v>
                </c:pt>
                <c:pt idx="1879">
                  <c:v>-10157</c:v>
                </c:pt>
                <c:pt idx="1880">
                  <c:v>-10173</c:v>
                </c:pt>
                <c:pt idx="1881">
                  <c:v>-10189</c:v>
                </c:pt>
                <c:pt idx="1882">
                  <c:v>-10206</c:v>
                </c:pt>
                <c:pt idx="1883">
                  <c:v>-10222</c:v>
                </c:pt>
                <c:pt idx="1884">
                  <c:v>-10238</c:v>
                </c:pt>
                <c:pt idx="1885">
                  <c:v>-10254</c:v>
                </c:pt>
                <c:pt idx="1886">
                  <c:v>-10270</c:v>
                </c:pt>
                <c:pt idx="1887">
                  <c:v>-10286</c:v>
                </c:pt>
                <c:pt idx="1888">
                  <c:v>-10302</c:v>
                </c:pt>
                <c:pt idx="1889">
                  <c:v>-10318</c:v>
                </c:pt>
                <c:pt idx="1890">
                  <c:v>-10334</c:v>
                </c:pt>
                <c:pt idx="1891">
                  <c:v>-10351</c:v>
                </c:pt>
                <c:pt idx="1892">
                  <c:v>-10367</c:v>
                </c:pt>
                <c:pt idx="1893">
                  <c:v>-10383</c:v>
                </c:pt>
                <c:pt idx="1894">
                  <c:v>-10399</c:v>
                </c:pt>
                <c:pt idx="1895">
                  <c:v>-10415</c:v>
                </c:pt>
                <c:pt idx="1896">
                  <c:v>-10431</c:v>
                </c:pt>
                <c:pt idx="1897">
                  <c:v>-10447</c:v>
                </c:pt>
                <c:pt idx="1898">
                  <c:v>-10464</c:v>
                </c:pt>
                <c:pt idx="1899">
                  <c:v>-10480</c:v>
                </c:pt>
                <c:pt idx="1900">
                  <c:v>-10497</c:v>
                </c:pt>
                <c:pt idx="1901">
                  <c:v>-10513</c:v>
                </c:pt>
                <c:pt idx="1902">
                  <c:v>-10530</c:v>
                </c:pt>
                <c:pt idx="1903">
                  <c:v>-10547</c:v>
                </c:pt>
                <c:pt idx="1904">
                  <c:v>-10563</c:v>
                </c:pt>
                <c:pt idx="1905">
                  <c:v>-10580</c:v>
                </c:pt>
                <c:pt idx="1906">
                  <c:v>-10597</c:v>
                </c:pt>
                <c:pt idx="1907">
                  <c:v>-10614</c:v>
                </c:pt>
                <c:pt idx="1908">
                  <c:v>-10631</c:v>
                </c:pt>
                <c:pt idx="1909">
                  <c:v>-10648</c:v>
                </c:pt>
                <c:pt idx="1910">
                  <c:v>-10664</c:v>
                </c:pt>
                <c:pt idx="1911">
                  <c:v>-10681</c:v>
                </c:pt>
                <c:pt idx="1912">
                  <c:v>-10697</c:v>
                </c:pt>
                <c:pt idx="1913">
                  <c:v>-10713</c:v>
                </c:pt>
                <c:pt idx="1914">
                  <c:v>-10729</c:v>
                </c:pt>
                <c:pt idx="1915">
                  <c:v>-10745</c:v>
                </c:pt>
                <c:pt idx="1916">
                  <c:v>-10761</c:v>
                </c:pt>
                <c:pt idx="1917">
                  <c:v>-10777</c:v>
                </c:pt>
                <c:pt idx="1918">
                  <c:v>-10793</c:v>
                </c:pt>
                <c:pt idx="1919">
                  <c:v>-10809</c:v>
                </c:pt>
                <c:pt idx="1920">
                  <c:v>-10825</c:v>
                </c:pt>
                <c:pt idx="1921">
                  <c:v>-10841</c:v>
                </c:pt>
                <c:pt idx="1922">
                  <c:v>-10857</c:v>
                </c:pt>
                <c:pt idx="1923">
                  <c:v>-10873</c:v>
                </c:pt>
                <c:pt idx="1924">
                  <c:v>-10889</c:v>
                </c:pt>
                <c:pt idx="1925">
                  <c:v>-10905</c:v>
                </c:pt>
                <c:pt idx="1926">
                  <c:v>-10922</c:v>
                </c:pt>
                <c:pt idx="1927">
                  <c:v>-10939</c:v>
                </c:pt>
                <c:pt idx="1928">
                  <c:v>-10955</c:v>
                </c:pt>
                <c:pt idx="1929">
                  <c:v>-10972</c:v>
                </c:pt>
                <c:pt idx="1930">
                  <c:v>-10988</c:v>
                </c:pt>
                <c:pt idx="1931">
                  <c:v>-11005</c:v>
                </c:pt>
                <c:pt idx="1932">
                  <c:v>-11021</c:v>
                </c:pt>
                <c:pt idx="1933">
                  <c:v>-11038</c:v>
                </c:pt>
                <c:pt idx="1934">
                  <c:v>-11054</c:v>
                </c:pt>
                <c:pt idx="1935">
                  <c:v>-11071</c:v>
                </c:pt>
                <c:pt idx="1936">
                  <c:v>-11088</c:v>
                </c:pt>
                <c:pt idx="1937">
                  <c:v>-11104</c:v>
                </c:pt>
                <c:pt idx="1938">
                  <c:v>-11121</c:v>
                </c:pt>
                <c:pt idx="1939">
                  <c:v>-11137</c:v>
                </c:pt>
                <c:pt idx="1940">
                  <c:v>-11154</c:v>
                </c:pt>
                <c:pt idx="1941">
                  <c:v>-11170</c:v>
                </c:pt>
                <c:pt idx="1942">
                  <c:v>-11186</c:v>
                </c:pt>
                <c:pt idx="1943">
                  <c:v>-11202</c:v>
                </c:pt>
                <c:pt idx="1944">
                  <c:v>-11219</c:v>
                </c:pt>
                <c:pt idx="1945">
                  <c:v>-11235</c:v>
                </c:pt>
                <c:pt idx="1946">
                  <c:v>-11252</c:v>
                </c:pt>
                <c:pt idx="1947">
                  <c:v>-11268</c:v>
                </c:pt>
                <c:pt idx="1948">
                  <c:v>-11285</c:v>
                </c:pt>
                <c:pt idx="1949">
                  <c:v>-11301</c:v>
                </c:pt>
                <c:pt idx="1950">
                  <c:v>-11318</c:v>
                </c:pt>
                <c:pt idx="1951">
                  <c:v>-11334</c:v>
                </c:pt>
                <c:pt idx="1952">
                  <c:v>-11351</c:v>
                </c:pt>
                <c:pt idx="1953">
                  <c:v>-11367</c:v>
                </c:pt>
                <c:pt idx="1954">
                  <c:v>-11384</c:v>
                </c:pt>
                <c:pt idx="1955">
                  <c:v>-11400</c:v>
                </c:pt>
                <c:pt idx="1956">
                  <c:v>-11417</c:v>
                </c:pt>
                <c:pt idx="1957">
                  <c:v>-11434</c:v>
                </c:pt>
                <c:pt idx="1958">
                  <c:v>-11451</c:v>
                </c:pt>
                <c:pt idx="1959">
                  <c:v>-11468</c:v>
                </c:pt>
                <c:pt idx="1960">
                  <c:v>-11484</c:v>
                </c:pt>
                <c:pt idx="1961">
                  <c:v>-11501</c:v>
                </c:pt>
                <c:pt idx="1962">
                  <c:v>-11518</c:v>
                </c:pt>
                <c:pt idx="1963">
                  <c:v>-11535</c:v>
                </c:pt>
                <c:pt idx="1964">
                  <c:v>-11552</c:v>
                </c:pt>
                <c:pt idx="1965">
                  <c:v>-11569</c:v>
                </c:pt>
                <c:pt idx="1966">
                  <c:v>-11586</c:v>
                </c:pt>
                <c:pt idx="1967">
                  <c:v>-11603</c:v>
                </c:pt>
                <c:pt idx="1968">
                  <c:v>-11620</c:v>
                </c:pt>
                <c:pt idx="1969">
                  <c:v>-11638</c:v>
                </c:pt>
                <c:pt idx="1970">
                  <c:v>-11655</c:v>
                </c:pt>
                <c:pt idx="1971">
                  <c:v>-11672</c:v>
                </c:pt>
                <c:pt idx="1972">
                  <c:v>-11689</c:v>
                </c:pt>
                <c:pt idx="1973">
                  <c:v>-11705</c:v>
                </c:pt>
                <c:pt idx="1974">
                  <c:v>-11722</c:v>
                </c:pt>
                <c:pt idx="1975">
                  <c:v>-11739</c:v>
                </c:pt>
                <c:pt idx="1976">
                  <c:v>-11756</c:v>
                </c:pt>
                <c:pt idx="1977">
                  <c:v>-11772</c:v>
                </c:pt>
                <c:pt idx="1978">
                  <c:v>-11788</c:v>
                </c:pt>
                <c:pt idx="1979">
                  <c:v>-11805</c:v>
                </c:pt>
                <c:pt idx="1980">
                  <c:v>-11822</c:v>
                </c:pt>
                <c:pt idx="1981">
                  <c:v>-11839</c:v>
                </c:pt>
                <c:pt idx="1982">
                  <c:v>-11855</c:v>
                </c:pt>
                <c:pt idx="1983">
                  <c:v>-11872</c:v>
                </c:pt>
                <c:pt idx="1984">
                  <c:v>-11888</c:v>
                </c:pt>
                <c:pt idx="1985">
                  <c:v>-11905</c:v>
                </c:pt>
                <c:pt idx="1986">
                  <c:v>-11922</c:v>
                </c:pt>
                <c:pt idx="1987">
                  <c:v>-11939</c:v>
                </c:pt>
                <c:pt idx="1988">
                  <c:v>-11956</c:v>
                </c:pt>
                <c:pt idx="1989">
                  <c:v>-11972</c:v>
                </c:pt>
                <c:pt idx="1990">
                  <c:v>-11989</c:v>
                </c:pt>
                <c:pt idx="1991">
                  <c:v>-12006</c:v>
                </c:pt>
                <c:pt idx="1992">
                  <c:v>-12023</c:v>
                </c:pt>
                <c:pt idx="1993">
                  <c:v>-12039</c:v>
                </c:pt>
                <c:pt idx="1994">
                  <c:v>-12056</c:v>
                </c:pt>
                <c:pt idx="1995">
                  <c:v>-12073</c:v>
                </c:pt>
                <c:pt idx="1996">
                  <c:v>-12090</c:v>
                </c:pt>
                <c:pt idx="1997">
                  <c:v>-12107</c:v>
                </c:pt>
                <c:pt idx="1998">
                  <c:v>-12123</c:v>
                </c:pt>
                <c:pt idx="1999">
                  <c:v>-12140</c:v>
                </c:pt>
                <c:pt idx="2000">
                  <c:v>-12157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EE-4BAB-BDBE-992D82A57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21784"/>
        <c:axId val="528527544"/>
      </c:scatterChart>
      <c:valAx>
        <c:axId val="528521784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27544"/>
        <c:crosses val="autoZero"/>
        <c:crossBetween val="midCat"/>
        <c:majorUnit val="5"/>
      </c:valAx>
      <c:valAx>
        <c:axId val="52852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2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Vel m/s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Data!$A$2:$A$2001</c:f>
              <c:numCache>
                <c:formatCode>0.000</c:formatCode>
                <c:ptCount val="2000"/>
                <c:pt idx="0">
                  <c:v>5.202E-3</c:v>
                </c:pt>
                <c:pt idx="1">
                  <c:v>3.5206000000000001E-2</c:v>
                </c:pt>
                <c:pt idx="2">
                  <c:v>6.5212000000000006E-2</c:v>
                </c:pt>
                <c:pt idx="3">
                  <c:v>9.5215999999999995E-2</c:v>
                </c:pt>
                <c:pt idx="4">
                  <c:v>0.125221</c:v>
                </c:pt>
                <c:pt idx="5">
                  <c:v>0.155227</c:v>
                </c:pt>
                <c:pt idx="6">
                  <c:v>0.18523200000000001</c:v>
                </c:pt>
                <c:pt idx="7">
                  <c:v>0.21523999999999999</c:v>
                </c:pt>
                <c:pt idx="8">
                  <c:v>0.24524499999999999</c:v>
                </c:pt>
                <c:pt idx="9">
                  <c:v>0.27524799999999999</c:v>
                </c:pt>
                <c:pt idx="10">
                  <c:v>0.30525400000000003</c:v>
                </c:pt>
                <c:pt idx="11">
                  <c:v>0.33526400000000001</c:v>
                </c:pt>
                <c:pt idx="12">
                  <c:v>0.36526399999999998</c:v>
                </c:pt>
                <c:pt idx="13">
                  <c:v>0.39527000000000001</c:v>
                </c:pt>
                <c:pt idx="14">
                  <c:v>0.42527500000000001</c:v>
                </c:pt>
                <c:pt idx="15">
                  <c:v>0.45527800000000002</c:v>
                </c:pt>
                <c:pt idx="16">
                  <c:v>0.48528399999999999</c:v>
                </c:pt>
                <c:pt idx="17">
                  <c:v>0.51529000000000003</c:v>
                </c:pt>
                <c:pt idx="18">
                  <c:v>0.54529499999999997</c:v>
                </c:pt>
                <c:pt idx="19">
                  <c:v>0.57530099999999995</c:v>
                </c:pt>
                <c:pt idx="20">
                  <c:v>0.60530600000000001</c:v>
                </c:pt>
                <c:pt idx="21">
                  <c:v>0.63531300000000002</c:v>
                </c:pt>
                <c:pt idx="22">
                  <c:v>0.66531399999999996</c:v>
                </c:pt>
                <c:pt idx="23">
                  <c:v>0.69531799999999999</c:v>
                </c:pt>
                <c:pt idx="24">
                  <c:v>0.72532300000000005</c:v>
                </c:pt>
                <c:pt idx="25">
                  <c:v>0.75532900000000003</c:v>
                </c:pt>
                <c:pt idx="26">
                  <c:v>0.78533200000000003</c:v>
                </c:pt>
                <c:pt idx="27">
                  <c:v>0.81533599999999995</c:v>
                </c:pt>
                <c:pt idx="28">
                  <c:v>0.84534200000000004</c:v>
                </c:pt>
                <c:pt idx="29">
                  <c:v>0.87534800000000001</c:v>
                </c:pt>
                <c:pt idx="30">
                  <c:v>0.90535299999999996</c:v>
                </c:pt>
                <c:pt idx="31">
                  <c:v>0.93535699999999999</c:v>
                </c:pt>
                <c:pt idx="32">
                  <c:v>0.96536200000000005</c:v>
                </c:pt>
                <c:pt idx="33">
                  <c:v>0.99536899999999995</c:v>
                </c:pt>
                <c:pt idx="34">
                  <c:v>1.025371</c:v>
                </c:pt>
                <c:pt idx="35">
                  <c:v>1.0553779999999999</c:v>
                </c:pt>
                <c:pt idx="36">
                  <c:v>1.085383</c:v>
                </c:pt>
                <c:pt idx="37">
                  <c:v>1.115389</c:v>
                </c:pt>
                <c:pt idx="38">
                  <c:v>1.145394</c:v>
                </c:pt>
                <c:pt idx="39">
                  <c:v>1.1753990000000001</c:v>
                </c:pt>
                <c:pt idx="40">
                  <c:v>1.205403</c:v>
                </c:pt>
                <c:pt idx="41">
                  <c:v>1.2354080000000001</c:v>
                </c:pt>
                <c:pt idx="42">
                  <c:v>1.265412</c:v>
                </c:pt>
                <c:pt idx="43">
                  <c:v>1.295417</c:v>
                </c:pt>
                <c:pt idx="44">
                  <c:v>1.325421</c:v>
                </c:pt>
                <c:pt idx="45">
                  <c:v>1.355426</c:v>
                </c:pt>
                <c:pt idx="46">
                  <c:v>1.3854299999999999</c:v>
                </c:pt>
                <c:pt idx="47">
                  <c:v>1.4154359999999999</c:v>
                </c:pt>
                <c:pt idx="48">
                  <c:v>1.4454389999999999</c:v>
                </c:pt>
                <c:pt idx="49">
                  <c:v>1.4754449999999999</c:v>
                </c:pt>
                <c:pt idx="50">
                  <c:v>1.5054510000000001</c:v>
                </c:pt>
                <c:pt idx="51">
                  <c:v>1.5354540000000001</c:v>
                </c:pt>
                <c:pt idx="52">
                  <c:v>1.5654600000000001</c:v>
                </c:pt>
                <c:pt idx="53">
                  <c:v>1.5954660000000001</c:v>
                </c:pt>
                <c:pt idx="54">
                  <c:v>1.6254690000000001</c:v>
                </c:pt>
                <c:pt idx="55">
                  <c:v>1.655473</c:v>
                </c:pt>
                <c:pt idx="56">
                  <c:v>1.685478</c:v>
                </c:pt>
                <c:pt idx="57">
                  <c:v>1.715481</c:v>
                </c:pt>
                <c:pt idx="58">
                  <c:v>1.7454879999999999</c:v>
                </c:pt>
                <c:pt idx="59">
                  <c:v>1.7754939999999999</c:v>
                </c:pt>
                <c:pt idx="60">
                  <c:v>1.8054969999999999</c:v>
                </c:pt>
                <c:pt idx="61">
                  <c:v>1.835501</c:v>
                </c:pt>
                <c:pt idx="62">
                  <c:v>1.8655060000000001</c:v>
                </c:pt>
                <c:pt idx="63">
                  <c:v>1.89551</c:v>
                </c:pt>
                <c:pt idx="64">
                  <c:v>1.9255150000000001</c:v>
                </c:pt>
                <c:pt idx="65">
                  <c:v>1.955519</c:v>
                </c:pt>
                <c:pt idx="66">
                  <c:v>1.9855229999999999</c:v>
                </c:pt>
                <c:pt idx="67">
                  <c:v>2.0155280000000002</c:v>
                </c:pt>
                <c:pt idx="68">
                  <c:v>2.0455320000000001</c:v>
                </c:pt>
                <c:pt idx="69">
                  <c:v>2.0755370000000002</c:v>
                </c:pt>
                <c:pt idx="70">
                  <c:v>2.1055429999999999</c:v>
                </c:pt>
                <c:pt idx="71">
                  <c:v>2.1355460000000002</c:v>
                </c:pt>
                <c:pt idx="72">
                  <c:v>2.1655509999999998</c:v>
                </c:pt>
                <c:pt idx="73">
                  <c:v>2.1955559999999998</c:v>
                </c:pt>
                <c:pt idx="74">
                  <c:v>2.2255609999999999</c:v>
                </c:pt>
                <c:pt idx="75">
                  <c:v>2.2555649999999998</c:v>
                </c:pt>
                <c:pt idx="76">
                  <c:v>2.285568</c:v>
                </c:pt>
                <c:pt idx="77">
                  <c:v>2.3155739999999998</c:v>
                </c:pt>
                <c:pt idx="78">
                  <c:v>2.3455780000000002</c:v>
                </c:pt>
                <c:pt idx="79">
                  <c:v>2.3755829999999998</c:v>
                </c:pt>
                <c:pt idx="80">
                  <c:v>2.405586</c:v>
                </c:pt>
                <c:pt idx="81">
                  <c:v>2.4355889999999998</c:v>
                </c:pt>
                <c:pt idx="82">
                  <c:v>2.4655930000000001</c:v>
                </c:pt>
                <c:pt idx="83">
                  <c:v>2.4955980000000002</c:v>
                </c:pt>
                <c:pt idx="84">
                  <c:v>2.5256029999999998</c:v>
                </c:pt>
                <c:pt idx="85">
                  <c:v>2.5556070000000002</c:v>
                </c:pt>
                <c:pt idx="86">
                  <c:v>2.5856129999999999</c:v>
                </c:pt>
                <c:pt idx="87">
                  <c:v>2.6156169999999999</c:v>
                </c:pt>
                <c:pt idx="88">
                  <c:v>2.6456219999999999</c:v>
                </c:pt>
                <c:pt idx="89">
                  <c:v>2.675627</c:v>
                </c:pt>
                <c:pt idx="90">
                  <c:v>2.7056330000000002</c:v>
                </c:pt>
                <c:pt idx="91">
                  <c:v>2.7356370000000001</c:v>
                </c:pt>
                <c:pt idx="92">
                  <c:v>2.7656429999999999</c:v>
                </c:pt>
                <c:pt idx="93">
                  <c:v>2.7956449999999999</c:v>
                </c:pt>
                <c:pt idx="94">
                  <c:v>2.82565</c:v>
                </c:pt>
                <c:pt idx="95">
                  <c:v>2.8556560000000002</c:v>
                </c:pt>
                <c:pt idx="96">
                  <c:v>2.8856600000000001</c:v>
                </c:pt>
                <c:pt idx="97">
                  <c:v>2.9156650000000002</c:v>
                </c:pt>
                <c:pt idx="98">
                  <c:v>2.9456699999999998</c:v>
                </c:pt>
                <c:pt idx="99">
                  <c:v>2.9756740000000002</c:v>
                </c:pt>
                <c:pt idx="100">
                  <c:v>3.0056780000000001</c:v>
                </c:pt>
                <c:pt idx="101">
                  <c:v>3.0356839999999998</c:v>
                </c:pt>
                <c:pt idx="102">
                  <c:v>3.0656870000000001</c:v>
                </c:pt>
                <c:pt idx="103">
                  <c:v>3.095691</c:v>
                </c:pt>
                <c:pt idx="104">
                  <c:v>3.1256970000000002</c:v>
                </c:pt>
                <c:pt idx="105">
                  <c:v>3.1556999999999999</c:v>
                </c:pt>
                <c:pt idx="106">
                  <c:v>3.1857030000000002</c:v>
                </c:pt>
                <c:pt idx="107">
                  <c:v>3.2157089999999999</c:v>
                </c:pt>
                <c:pt idx="108">
                  <c:v>3.2457150000000001</c:v>
                </c:pt>
                <c:pt idx="109">
                  <c:v>3.2757209999999999</c:v>
                </c:pt>
                <c:pt idx="110">
                  <c:v>3.3057249999999998</c:v>
                </c:pt>
                <c:pt idx="111">
                  <c:v>3.3357299999999999</c:v>
                </c:pt>
                <c:pt idx="112">
                  <c:v>3.3657339999999998</c:v>
                </c:pt>
                <c:pt idx="113">
                  <c:v>3.3957389999999998</c:v>
                </c:pt>
                <c:pt idx="114">
                  <c:v>3.425745</c:v>
                </c:pt>
                <c:pt idx="115">
                  <c:v>3.455749</c:v>
                </c:pt>
                <c:pt idx="116">
                  <c:v>3.4857529999999999</c:v>
                </c:pt>
                <c:pt idx="117">
                  <c:v>3.5157579999999999</c:v>
                </c:pt>
                <c:pt idx="118">
                  <c:v>3.5457649999999998</c:v>
                </c:pt>
                <c:pt idx="119">
                  <c:v>3.5757680000000001</c:v>
                </c:pt>
                <c:pt idx="120">
                  <c:v>3.6057739999999998</c:v>
                </c:pt>
                <c:pt idx="121">
                  <c:v>3.6357810000000002</c:v>
                </c:pt>
                <c:pt idx="122">
                  <c:v>3.6657839999999999</c:v>
                </c:pt>
                <c:pt idx="123">
                  <c:v>3.6957900000000001</c:v>
                </c:pt>
                <c:pt idx="124">
                  <c:v>3.7257940000000001</c:v>
                </c:pt>
                <c:pt idx="125">
                  <c:v>3.7558009999999999</c:v>
                </c:pt>
                <c:pt idx="126">
                  <c:v>3.7858019999999999</c:v>
                </c:pt>
                <c:pt idx="127">
                  <c:v>3.8158059999999998</c:v>
                </c:pt>
                <c:pt idx="128">
                  <c:v>3.8458100000000002</c:v>
                </c:pt>
                <c:pt idx="129">
                  <c:v>3.8758159999999999</c:v>
                </c:pt>
                <c:pt idx="130">
                  <c:v>3.9058190000000002</c:v>
                </c:pt>
                <c:pt idx="131">
                  <c:v>3.9358240000000002</c:v>
                </c:pt>
                <c:pt idx="132">
                  <c:v>3.96583</c:v>
                </c:pt>
                <c:pt idx="133">
                  <c:v>3.9958339999999999</c:v>
                </c:pt>
                <c:pt idx="134">
                  <c:v>4.0258390000000004</c:v>
                </c:pt>
                <c:pt idx="135">
                  <c:v>4.0558439999999996</c:v>
                </c:pt>
                <c:pt idx="136">
                  <c:v>4.0858509999999999</c:v>
                </c:pt>
                <c:pt idx="137">
                  <c:v>4.1158549999999998</c:v>
                </c:pt>
                <c:pt idx="138">
                  <c:v>4.145861</c:v>
                </c:pt>
                <c:pt idx="139">
                  <c:v>4.1758660000000001</c:v>
                </c:pt>
                <c:pt idx="140">
                  <c:v>4.20587</c:v>
                </c:pt>
                <c:pt idx="141">
                  <c:v>4.2358750000000001</c:v>
                </c:pt>
                <c:pt idx="142">
                  <c:v>4.2658820000000004</c:v>
                </c:pt>
                <c:pt idx="143">
                  <c:v>4.2958889999999998</c:v>
                </c:pt>
                <c:pt idx="144">
                  <c:v>4.3258929999999998</c:v>
                </c:pt>
                <c:pt idx="145">
                  <c:v>4.3558969999999997</c:v>
                </c:pt>
                <c:pt idx="146">
                  <c:v>4.385904</c:v>
                </c:pt>
                <c:pt idx="147">
                  <c:v>4.4159100000000002</c:v>
                </c:pt>
                <c:pt idx="148">
                  <c:v>4.4459119999999999</c:v>
                </c:pt>
                <c:pt idx="149">
                  <c:v>4.475924</c:v>
                </c:pt>
                <c:pt idx="150">
                  <c:v>4.5059279999999999</c:v>
                </c:pt>
                <c:pt idx="151">
                  <c:v>4.5359340000000001</c:v>
                </c:pt>
                <c:pt idx="152">
                  <c:v>4.5659349999999996</c:v>
                </c:pt>
                <c:pt idx="153">
                  <c:v>4.5959409999999998</c:v>
                </c:pt>
                <c:pt idx="154">
                  <c:v>4.6259480000000002</c:v>
                </c:pt>
                <c:pt idx="155">
                  <c:v>4.6559549999999996</c:v>
                </c:pt>
                <c:pt idx="156">
                  <c:v>4.6859590000000004</c:v>
                </c:pt>
                <c:pt idx="157">
                  <c:v>4.7159630000000003</c:v>
                </c:pt>
                <c:pt idx="158">
                  <c:v>4.7459680000000004</c:v>
                </c:pt>
                <c:pt idx="159">
                  <c:v>4.7759710000000002</c:v>
                </c:pt>
                <c:pt idx="160">
                  <c:v>4.8059719999999997</c:v>
                </c:pt>
                <c:pt idx="161">
                  <c:v>4.835979</c:v>
                </c:pt>
                <c:pt idx="162">
                  <c:v>4.8659829999999999</c:v>
                </c:pt>
                <c:pt idx="163">
                  <c:v>4.895988</c:v>
                </c:pt>
                <c:pt idx="164">
                  <c:v>4.9259919999999999</c:v>
                </c:pt>
                <c:pt idx="165">
                  <c:v>4.9559949999999997</c:v>
                </c:pt>
                <c:pt idx="166">
                  <c:v>4.9860030000000002</c:v>
                </c:pt>
                <c:pt idx="167">
                  <c:v>5.0160109999999998</c:v>
                </c:pt>
                <c:pt idx="168">
                  <c:v>5.046011</c:v>
                </c:pt>
                <c:pt idx="169">
                  <c:v>5.0760149999999999</c:v>
                </c:pt>
                <c:pt idx="170">
                  <c:v>5.1060249999999998</c:v>
                </c:pt>
                <c:pt idx="171">
                  <c:v>5.1360279999999996</c:v>
                </c:pt>
                <c:pt idx="172">
                  <c:v>5.1660320000000004</c:v>
                </c:pt>
                <c:pt idx="173">
                  <c:v>5.1960350000000002</c:v>
                </c:pt>
                <c:pt idx="174">
                  <c:v>5.2260429999999998</c:v>
                </c:pt>
                <c:pt idx="175">
                  <c:v>5.2560500000000001</c:v>
                </c:pt>
                <c:pt idx="176">
                  <c:v>5.2860500000000004</c:v>
                </c:pt>
                <c:pt idx="177">
                  <c:v>5.316058</c:v>
                </c:pt>
                <c:pt idx="178">
                  <c:v>5.346063</c:v>
                </c:pt>
                <c:pt idx="179">
                  <c:v>5.3760669999999999</c:v>
                </c:pt>
                <c:pt idx="180">
                  <c:v>5.4060699999999997</c:v>
                </c:pt>
                <c:pt idx="181">
                  <c:v>5.4360780000000002</c:v>
                </c:pt>
                <c:pt idx="182">
                  <c:v>5.4660840000000004</c:v>
                </c:pt>
                <c:pt idx="183">
                  <c:v>5.4960870000000002</c:v>
                </c:pt>
                <c:pt idx="184">
                  <c:v>5.5260939999999996</c:v>
                </c:pt>
                <c:pt idx="185">
                  <c:v>5.5560980000000004</c:v>
                </c:pt>
                <c:pt idx="186">
                  <c:v>5.5861029999999996</c:v>
                </c:pt>
                <c:pt idx="187">
                  <c:v>5.6161079999999997</c:v>
                </c:pt>
                <c:pt idx="188">
                  <c:v>5.6461170000000003</c:v>
                </c:pt>
                <c:pt idx="189">
                  <c:v>5.6761179999999998</c:v>
                </c:pt>
                <c:pt idx="190">
                  <c:v>5.7061250000000001</c:v>
                </c:pt>
                <c:pt idx="191">
                  <c:v>5.7361310000000003</c:v>
                </c:pt>
                <c:pt idx="192">
                  <c:v>5.7661360000000004</c:v>
                </c:pt>
                <c:pt idx="193">
                  <c:v>5.7961410000000004</c:v>
                </c:pt>
                <c:pt idx="194">
                  <c:v>5.8261450000000004</c:v>
                </c:pt>
                <c:pt idx="195">
                  <c:v>5.8561500000000004</c:v>
                </c:pt>
                <c:pt idx="196">
                  <c:v>5.8861520000000001</c:v>
                </c:pt>
                <c:pt idx="197">
                  <c:v>5.9161609999999998</c:v>
                </c:pt>
                <c:pt idx="198">
                  <c:v>5.946167</c:v>
                </c:pt>
                <c:pt idx="199">
                  <c:v>5.976172</c:v>
                </c:pt>
                <c:pt idx="200">
                  <c:v>6.0061799999999996</c:v>
                </c:pt>
                <c:pt idx="201">
                  <c:v>6.0361820000000002</c:v>
                </c:pt>
                <c:pt idx="202">
                  <c:v>6.0661870000000002</c:v>
                </c:pt>
                <c:pt idx="203">
                  <c:v>6.0961920000000003</c:v>
                </c:pt>
                <c:pt idx="204">
                  <c:v>6.1261950000000001</c:v>
                </c:pt>
                <c:pt idx="205">
                  <c:v>6.1562029999999996</c:v>
                </c:pt>
                <c:pt idx="206">
                  <c:v>6.1862069999999996</c:v>
                </c:pt>
                <c:pt idx="207">
                  <c:v>6.2162100000000002</c:v>
                </c:pt>
                <c:pt idx="208">
                  <c:v>6.2462200000000001</c:v>
                </c:pt>
                <c:pt idx="209">
                  <c:v>6.276224</c:v>
                </c:pt>
                <c:pt idx="210">
                  <c:v>6.3062279999999999</c:v>
                </c:pt>
                <c:pt idx="211">
                  <c:v>6.336233</c:v>
                </c:pt>
                <c:pt idx="212">
                  <c:v>6.3662369999999999</c:v>
                </c:pt>
                <c:pt idx="213">
                  <c:v>6.3962450000000004</c:v>
                </c:pt>
                <c:pt idx="214">
                  <c:v>6.4262490000000003</c:v>
                </c:pt>
                <c:pt idx="215">
                  <c:v>6.4562549999999996</c:v>
                </c:pt>
                <c:pt idx="216">
                  <c:v>6.4862599999999997</c:v>
                </c:pt>
                <c:pt idx="217">
                  <c:v>6.5162630000000004</c:v>
                </c:pt>
                <c:pt idx="218">
                  <c:v>6.5462680000000004</c:v>
                </c:pt>
                <c:pt idx="219">
                  <c:v>6.5762739999999997</c:v>
                </c:pt>
                <c:pt idx="220">
                  <c:v>6.6062789999999998</c:v>
                </c:pt>
                <c:pt idx="221">
                  <c:v>6.6362839999999998</c:v>
                </c:pt>
                <c:pt idx="222">
                  <c:v>6.6662860000000004</c:v>
                </c:pt>
                <c:pt idx="223">
                  <c:v>6.6962919999999997</c:v>
                </c:pt>
                <c:pt idx="224">
                  <c:v>6.726299</c:v>
                </c:pt>
                <c:pt idx="225">
                  <c:v>6.7563040000000001</c:v>
                </c:pt>
                <c:pt idx="226">
                  <c:v>6.786308</c:v>
                </c:pt>
                <c:pt idx="227">
                  <c:v>6.8163150000000003</c:v>
                </c:pt>
                <c:pt idx="228">
                  <c:v>6.8463180000000001</c:v>
                </c:pt>
                <c:pt idx="229">
                  <c:v>6.8763269999999999</c:v>
                </c:pt>
                <c:pt idx="230">
                  <c:v>6.9063340000000002</c:v>
                </c:pt>
                <c:pt idx="231">
                  <c:v>6.9363400000000004</c:v>
                </c:pt>
                <c:pt idx="232">
                  <c:v>6.966342</c:v>
                </c:pt>
                <c:pt idx="233">
                  <c:v>6.9963480000000002</c:v>
                </c:pt>
                <c:pt idx="234">
                  <c:v>7.0263580000000001</c:v>
                </c:pt>
                <c:pt idx="235">
                  <c:v>7.0563589999999996</c:v>
                </c:pt>
                <c:pt idx="236">
                  <c:v>7.0863620000000003</c:v>
                </c:pt>
                <c:pt idx="237">
                  <c:v>7.1163670000000003</c:v>
                </c:pt>
                <c:pt idx="238">
                  <c:v>7.1463739999999998</c:v>
                </c:pt>
                <c:pt idx="239">
                  <c:v>7.1763779999999997</c:v>
                </c:pt>
                <c:pt idx="240">
                  <c:v>7.2063819999999996</c:v>
                </c:pt>
                <c:pt idx="241">
                  <c:v>7.2363860000000004</c:v>
                </c:pt>
                <c:pt idx="242">
                  <c:v>7.266394</c:v>
                </c:pt>
                <c:pt idx="243">
                  <c:v>7.2964019999999996</c:v>
                </c:pt>
                <c:pt idx="244">
                  <c:v>7.326403</c:v>
                </c:pt>
                <c:pt idx="245">
                  <c:v>7.3564109999999996</c:v>
                </c:pt>
                <c:pt idx="246">
                  <c:v>7.3864099999999997</c:v>
                </c:pt>
                <c:pt idx="247">
                  <c:v>7.416417</c:v>
                </c:pt>
                <c:pt idx="248">
                  <c:v>7.4464240000000004</c:v>
                </c:pt>
                <c:pt idx="249">
                  <c:v>7.4764299999999997</c:v>
                </c:pt>
                <c:pt idx="250">
                  <c:v>7.5064330000000004</c:v>
                </c:pt>
                <c:pt idx="251">
                  <c:v>7.5364380000000004</c:v>
                </c:pt>
                <c:pt idx="252">
                  <c:v>7.5664400000000001</c:v>
                </c:pt>
                <c:pt idx="253">
                  <c:v>7.5964510000000001</c:v>
                </c:pt>
                <c:pt idx="254">
                  <c:v>7.6264510000000003</c:v>
                </c:pt>
                <c:pt idx="255">
                  <c:v>7.6564610000000002</c:v>
                </c:pt>
                <c:pt idx="256">
                  <c:v>7.6864660000000002</c:v>
                </c:pt>
                <c:pt idx="257">
                  <c:v>7.7164700000000002</c:v>
                </c:pt>
                <c:pt idx="258">
                  <c:v>7.7464740000000001</c:v>
                </c:pt>
                <c:pt idx="259">
                  <c:v>7.7764800000000003</c:v>
                </c:pt>
                <c:pt idx="260">
                  <c:v>7.8064859999999996</c:v>
                </c:pt>
                <c:pt idx="261">
                  <c:v>7.8364929999999999</c:v>
                </c:pt>
                <c:pt idx="262">
                  <c:v>7.866498</c:v>
                </c:pt>
                <c:pt idx="263">
                  <c:v>7.896503</c:v>
                </c:pt>
                <c:pt idx="264">
                  <c:v>7.926507</c:v>
                </c:pt>
                <c:pt idx="265">
                  <c:v>7.9565109999999999</c:v>
                </c:pt>
                <c:pt idx="266">
                  <c:v>7.9865180000000002</c:v>
                </c:pt>
                <c:pt idx="267">
                  <c:v>8.0165209999999991</c:v>
                </c:pt>
                <c:pt idx="268">
                  <c:v>8.0465269999999993</c:v>
                </c:pt>
                <c:pt idx="269">
                  <c:v>8.0765329999999995</c:v>
                </c:pt>
                <c:pt idx="270">
                  <c:v>8.1065389999999997</c:v>
                </c:pt>
                <c:pt idx="271">
                  <c:v>8.1365409999999994</c:v>
                </c:pt>
                <c:pt idx="272">
                  <c:v>8.1665489999999998</c:v>
                </c:pt>
                <c:pt idx="273">
                  <c:v>8.1965540000000008</c:v>
                </c:pt>
                <c:pt idx="274">
                  <c:v>8.2265569999999997</c:v>
                </c:pt>
                <c:pt idx="275">
                  <c:v>8.2565659999999994</c:v>
                </c:pt>
                <c:pt idx="276">
                  <c:v>8.2865710000000004</c:v>
                </c:pt>
                <c:pt idx="277">
                  <c:v>8.3165739999999992</c:v>
                </c:pt>
                <c:pt idx="278">
                  <c:v>8.3465810000000005</c:v>
                </c:pt>
                <c:pt idx="279">
                  <c:v>8.3765839999999994</c:v>
                </c:pt>
                <c:pt idx="280">
                  <c:v>8.406587</c:v>
                </c:pt>
                <c:pt idx="281">
                  <c:v>8.4365950000000005</c:v>
                </c:pt>
                <c:pt idx="282">
                  <c:v>8.4665999999999997</c:v>
                </c:pt>
                <c:pt idx="283">
                  <c:v>8.4966030000000003</c:v>
                </c:pt>
                <c:pt idx="284">
                  <c:v>8.5266110000000008</c:v>
                </c:pt>
                <c:pt idx="285">
                  <c:v>8.5566130000000005</c:v>
                </c:pt>
                <c:pt idx="286">
                  <c:v>8.5866170000000004</c:v>
                </c:pt>
                <c:pt idx="287">
                  <c:v>8.6166230000000006</c:v>
                </c:pt>
                <c:pt idx="288">
                  <c:v>8.6466279999999998</c:v>
                </c:pt>
                <c:pt idx="289">
                  <c:v>8.6766310000000004</c:v>
                </c:pt>
                <c:pt idx="290">
                  <c:v>8.7066339999999993</c:v>
                </c:pt>
                <c:pt idx="291">
                  <c:v>8.7366449999999993</c:v>
                </c:pt>
                <c:pt idx="292">
                  <c:v>8.7666450000000005</c:v>
                </c:pt>
                <c:pt idx="293">
                  <c:v>8.7966519999999999</c:v>
                </c:pt>
                <c:pt idx="294">
                  <c:v>8.8266559999999998</c:v>
                </c:pt>
                <c:pt idx="295">
                  <c:v>8.8566629999999993</c:v>
                </c:pt>
                <c:pt idx="296">
                  <c:v>8.8866689999999995</c:v>
                </c:pt>
                <c:pt idx="297">
                  <c:v>8.9166720000000002</c:v>
                </c:pt>
                <c:pt idx="298">
                  <c:v>8.9466760000000001</c:v>
                </c:pt>
                <c:pt idx="299">
                  <c:v>8.9766820000000003</c:v>
                </c:pt>
                <c:pt idx="300">
                  <c:v>9.0066900000000008</c:v>
                </c:pt>
                <c:pt idx="301">
                  <c:v>9.0366949999999999</c:v>
                </c:pt>
                <c:pt idx="302">
                  <c:v>9.0666980000000006</c:v>
                </c:pt>
                <c:pt idx="303">
                  <c:v>9.0967029999999998</c:v>
                </c:pt>
                <c:pt idx="304">
                  <c:v>9.1267110000000002</c:v>
                </c:pt>
                <c:pt idx="305">
                  <c:v>9.1567150000000002</c:v>
                </c:pt>
                <c:pt idx="306">
                  <c:v>9.1867210000000004</c:v>
                </c:pt>
                <c:pt idx="307">
                  <c:v>9.2167239999999993</c:v>
                </c:pt>
                <c:pt idx="308">
                  <c:v>9.246734</c:v>
                </c:pt>
                <c:pt idx="309">
                  <c:v>9.2767389999999992</c:v>
                </c:pt>
                <c:pt idx="310">
                  <c:v>9.3067410000000006</c:v>
                </c:pt>
                <c:pt idx="311">
                  <c:v>9.3367500000000003</c:v>
                </c:pt>
                <c:pt idx="312">
                  <c:v>9.3667590000000001</c:v>
                </c:pt>
                <c:pt idx="313">
                  <c:v>9.3967600000000004</c:v>
                </c:pt>
                <c:pt idx="314">
                  <c:v>9.4267629999999993</c:v>
                </c:pt>
                <c:pt idx="315">
                  <c:v>9.4567669999999993</c:v>
                </c:pt>
                <c:pt idx="316">
                  <c:v>9.4867760000000008</c:v>
                </c:pt>
                <c:pt idx="317">
                  <c:v>9.5167800000000007</c:v>
                </c:pt>
                <c:pt idx="318">
                  <c:v>9.5467829999999996</c:v>
                </c:pt>
                <c:pt idx="319">
                  <c:v>9.5767900000000008</c:v>
                </c:pt>
                <c:pt idx="320">
                  <c:v>9.6067959999999992</c:v>
                </c:pt>
                <c:pt idx="321">
                  <c:v>9.6368019999999994</c:v>
                </c:pt>
                <c:pt idx="322">
                  <c:v>9.6668050000000001</c:v>
                </c:pt>
                <c:pt idx="323">
                  <c:v>9.696809</c:v>
                </c:pt>
                <c:pt idx="324">
                  <c:v>9.7268139999999992</c:v>
                </c:pt>
                <c:pt idx="325">
                  <c:v>9.7568169999999999</c:v>
                </c:pt>
                <c:pt idx="326">
                  <c:v>9.7868209999999998</c:v>
                </c:pt>
                <c:pt idx="327">
                  <c:v>9.8168260000000007</c:v>
                </c:pt>
                <c:pt idx="328">
                  <c:v>9.8468319999999991</c:v>
                </c:pt>
                <c:pt idx="329">
                  <c:v>9.8768379999999993</c:v>
                </c:pt>
                <c:pt idx="330">
                  <c:v>9.9068459999999998</c:v>
                </c:pt>
                <c:pt idx="331">
                  <c:v>9.9368510000000008</c:v>
                </c:pt>
                <c:pt idx="332">
                  <c:v>9.9668580000000002</c:v>
                </c:pt>
                <c:pt idx="333">
                  <c:v>9.9968590000000006</c:v>
                </c:pt>
                <c:pt idx="334">
                  <c:v>10.026868</c:v>
                </c:pt>
                <c:pt idx="335">
                  <c:v>10.056872</c:v>
                </c:pt>
                <c:pt idx="336">
                  <c:v>10.086874</c:v>
                </c:pt>
                <c:pt idx="337">
                  <c:v>10.116885</c:v>
                </c:pt>
                <c:pt idx="338">
                  <c:v>10.146891999999999</c:v>
                </c:pt>
                <c:pt idx="339">
                  <c:v>10.176893</c:v>
                </c:pt>
                <c:pt idx="340">
                  <c:v>10.206899999999999</c:v>
                </c:pt>
                <c:pt idx="341">
                  <c:v>10.236905999999999</c:v>
                </c:pt>
                <c:pt idx="342">
                  <c:v>10.266909</c:v>
                </c:pt>
                <c:pt idx="343">
                  <c:v>10.296915</c:v>
                </c:pt>
                <c:pt idx="344">
                  <c:v>10.326919999999999</c:v>
                </c:pt>
                <c:pt idx="345">
                  <c:v>10.356923999999999</c:v>
                </c:pt>
                <c:pt idx="346">
                  <c:v>10.386929</c:v>
                </c:pt>
                <c:pt idx="347">
                  <c:v>10.416933999999999</c:v>
                </c:pt>
                <c:pt idx="348">
                  <c:v>10.446935</c:v>
                </c:pt>
                <c:pt idx="349">
                  <c:v>10.476944</c:v>
                </c:pt>
                <c:pt idx="350">
                  <c:v>10.506948</c:v>
                </c:pt>
                <c:pt idx="351">
                  <c:v>10.536951999999999</c:v>
                </c:pt>
                <c:pt idx="352">
                  <c:v>10.566959000000001</c:v>
                </c:pt>
                <c:pt idx="353">
                  <c:v>10.596963000000001</c:v>
                </c:pt>
                <c:pt idx="354">
                  <c:v>10.626969000000001</c:v>
                </c:pt>
                <c:pt idx="355">
                  <c:v>10.656972</c:v>
                </c:pt>
                <c:pt idx="356">
                  <c:v>10.686978999999999</c:v>
                </c:pt>
                <c:pt idx="357">
                  <c:v>10.716983000000001</c:v>
                </c:pt>
                <c:pt idx="358">
                  <c:v>10.746991</c:v>
                </c:pt>
                <c:pt idx="359">
                  <c:v>10.776994999999999</c:v>
                </c:pt>
                <c:pt idx="360">
                  <c:v>10.806998999999999</c:v>
                </c:pt>
                <c:pt idx="361">
                  <c:v>10.837004</c:v>
                </c:pt>
                <c:pt idx="362">
                  <c:v>10.867008999999999</c:v>
                </c:pt>
                <c:pt idx="363">
                  <c:v>10.897016000000001</c:v>
                </c:pt>
                <c:pt idx="364">
                  <c:v>10.927016999999999</c:v>
                </c:pt>
                <c:pt idx="365">
                  <c:v>10.957024000000001</c:v>
                </c:pt>
                <c:pt idx="366">
                  <c:v>10.987026999999999</c:v>
                </c:pt>
                <c:pt idx="367">
                  <c:v>11.017033</c:v>
                </c:pt>
                <c:pt idx="368">
                  <c:v>11.047039</c:v>
                </c:pt>
                <c:pt idx="369">
                  <c:v>11.077045999999999</c:v>
                </c:pt>
                <c:pt idx="370">
                  <c:v>11.107049</c:v>
                </c:pt>
                <c:pt idx="371">
                  <c:v>11.137055999999999</c:v>
                </c:pt>
                <c:pt idx="372">
                  <c:v>11.167061</c:v>
                </c:pt>
                <c:pt idx="373">
                  <c:v>11.197066</c:v>
                </c:pt>
                <c:pt idx="374">
                  <c:v>11.227073000000001</c:v>
                </c:pt>
                <c:pt idx="375">
                  <c:v>11.257073999999999</c:v>
                </c:pt>
                <c:pt idx="376">
                  <c:v>11.287084999999999</c:v>
                </c:pt>
                <c:pt idx="377">
                  <c:v>11.317092000000001</c:v>
                </c:pt>
                <c:pt idx="378">
                  <c:v>11.347096000000001</c:v>
                </c:pt>
                <c:pt idx="379">
                  <c:v>11.377098</c:v>
                </c:pt>
                <c:pt idx="380">
                  <c:v>11.407102</c:v>
                </c:pt>
                <c:pt idx="381">
                  <c:v>11.437108</c:v>
                </c:pt>
                <c:pt idx="382">
                  <c:v>11.467112999999999</c:v>
                </c:pt>
                <c:pt idx="383">
                  <c:v>11.497120000000001</c:v>
                </c:pt>
                <c:pt idx="384">
                  <c:v>11.527122</c:v>
                </c:pt>
                <c:pt idx="385">
                  <c:v>11.557126</c:v>
                </c:pt>
                <c:pt idx="386">
                  <c:v>11.58713</c:v>
                </c:pt>
                <c:pt idx="387">
                  <c:v>11.617133000000001</c:v>
                </c:pt>
                <c:pt idx="388">
                  <c:v>11.647143</c:v>
                </c:pt>
                <c:pt idx="389">
                  <c:v>11.677146</c:v>
                </c:pt>
                <c:pt idx="390">
                  <c:v>11.707148999999999</c:v>
                </c:pt>
                <c:pt idx="391">
                  <c:v>11.737157</c:v>
                </c:pt>
                <c:pt idx="392">
                  <c:v>11.767158999999999</c:v>
                </c:pt>
                <c:pt idx="393">
                  <c:v>11.797164</c:v>
                </c:pt>
                <c:pt idx="394">
                  <c:v>11.827168</c:v>
                </c:pt>
                <c:pt idx="395">
                  <c:v>11.857173</c:v>
                </c:pt>
                <c:pt idx="396">
                  <c:v>11.887181</c:v>
                </c:pt>
                <c:pt idx="397">
                  <c:v>11.917187999999999</c:v>
                </c:pt>
                <c:pt idx="398">
                  <c:v>11.947194</c:v>
                </c:pt>
                <c:pt idx="399">
                  <c:v>11.977197</c:v>
                </c:pt>
                <c:pt idx="400">
                  <c:v>12.007201999999999</c:v>
                </c:pt>
                <c:pt idx="401">
                  <c:v>12.037208</c:v>
                </c:pt>
                <c:pt idx="402">
                  <c:v>12.067211</c:v>
                </c:pt>
                <c:pt idx="403">
                  <c:v>12.097215</c:v>
                </c:pt>
                <c:pt idx="404">
                  <c:v>12.127219999999999</c:v>
                </c:pt>
                <c:pt idx="405">
                  <c:v>12.157226</c:v>
                </c:pt>
                <c:pt idx="406">
                  <c:v>12.187232</c:v>
                </c:pt>
                <c:pt idx="407">
                  <c:v>12.217238</c:v>
                </c:pt>
                <c:pt idx="408">
                  <c:v>12.247241000000001</c:v>
                </c:pt>
                <c:pt idx="409">
                  <c:v>12.277246</c:v>
                </c:pt>
                <c:pt idx="410">
                  <c:v>12.307251000000001</c:v>
                </c:pt>
                <c:pt idx="411">
                  <c:v>12.337256999999999</c:v>
                </c:pt>
                <c:pt idx="412">
                  <c:v>12.367262999999999</c:v>
                </c:pt>
                <c:pt idx="413">
                  <c:v>12.397271</c:v>
                </c:pt>
                <c:pt idx="414">
                  <c:v>12.427276000000001</c:v>
                </c:pt>
                <c:pt idx="415">
                  <c:v>12.457276999999999</c:v>
                </c:pt>
                <c:pt idx="416">
                  <c:v>12.487282</c:v>
                </c:pt>
                <c:pt idx="417">
                  <c:v>12.517288000000001</c:v>
                </c:pt>
                <c:pt idx="418">
                  <c:v>12.547292000000001</c:v>
                </c:pt>
                <c:pt idx="419">
                  <c:v>12.577294</c:v>
                </c:pt>
                <c:pt idx="420">
                  <c:v>12.6073</c:v>
                </c:pt>
                <c:pt idx="421">
                  <c:v>12.637308000000001</c:v>
                </c:pt>
                <c:pt idx="422">
                  <c:v>12.667306999999999</c:v>
                </c:pt>
                <c:pt idx="423">
                  <c:v>12.697312</c:v>
                </c:pt>
                <c:pt idx="424">
                  <c:v>12.727318</c:v>
                </c:pt>
                <c:pt idx="425">
                  <c:v>12.757319000000001</c:v>
                </c:pt>
                <c:pt idx="426">
                  <c:v>12.787326</c:v>
                </c:pt>
                <c:pt idx="427">
                  <c:v>12.81733</c:v>
                </c:pt>
                <c:pt idx="428">
                  <c:v>12.847338000000001</c:v>
                </c:pt>
                <c:pt idx="429">
                  <c:v>12.877338999999999</c:v>
                </c:pt>
                <c:pt idx="430">
                  <c:v>12.907344999999999</c:v>
                </c:pt>
                <c:pt idx="431">
                  <c:v>12.93735</c:v>
                </c:pt>
                <c:pt idx="432">
                  <c:v>12.967357</c:v>
                </c:pt>
                <c:pt idx="433">
                  <c:v>12.997356999999999</c:v>
                </c:pt>
                <c:pt idx="434">
                  <c:v>13.027365</c:v>
                </c:pt>
                <c:pt idx="435">
                  <c:v>13.057372000000001</c:v>
                </c:pt>
                <c:pt idx="436">
                  <c:v>13.087377999999999</c:v>
                </c:pt>
                <c:pt idx="437">
                  <c:v>13.117383999999999</c:v>
                </c:pt>
                <c:pt idx="438">
                  <c:v>13.147391000000001</c:v>
                </c:pt>
                <c:pt idx="439">
                  <c:v>13.177396999999999</c:v>
                </c:pt>
                <c:pt idx="440">
                  <c:v>13.207399000000001</c:v>
                </c:pt>
                <c:pt idx="441">
                  <c:v>13.237408</c:v>
                </c:pt>
                <c:pt idx="442">
                  <c:v>13.267410999999999</c:v>
                </c:pt>
                <c:pt idx="443">
                  <c:v>13.297416999999999</c:v>
                </c:pt>
                <c:pt idx="444">
                  <c:v>13.327418</c:v>
                </c:pt>
                <c:pt idx="445">
                  <c:v>13.357424</c:v>
                </c:pt>
                <c:pt idx="446">
                  <c:v>13.387430999999999</c:v>
                </c:pt>
                <c:pt idx="447">
                  <c:v>13.417436</c:v>
                </c:pt>
                <c:pt idx="448">
                  <c:v>13.447443</c:v>
                </c:pt>
                <c:pt idx="449">
                  <c:v>13.477446</c:v>
                </c:pt>
                <c:pt idx="450">
                  <c:v>13.507455</c:v>
                </c:pt>
                <c:pt idx="451">
                  <c:v>13.537459</c:v>
                </c:pt>
                <c:pt idx="452">
                  <c:v>13.567461</c:v>
                </c:pt>
                <c:pt idx="453">
                  <c:v>13.597464</c:v>
                </c:pt>
                <c:pt idx="454">
                  <c:v>13.627471999999999</c:v>
                </c:pt>
                <c:pt idx="455">
                  <c:v>13.657477999999999</c:v>
                </c:pt>
                <c:pt idx="456">
                  <c:v>13.687481</c:v>
                </c:pt>
                <c:pt idx="457">
                  <c:v>13.717485</c:v>
                </c:pt>
                <c:pt idx="458">
                  <c:v>13.747489</c:v>
                </c:pt>
                <c:pt idx="459">
                  <c:v>13.777490999999999</c:v>
                </c:pt>
                <c:pt idx="460">
                  <c:v>13.807499999999999</c:v>
                </c:pt>
                <c:pt idx="461">
                  <c:v>13.837503999999999</c:v>
                </c:pt>
                <c:pt idx="462">
                  <c:v>13.867509</c:v>
                </c:pt>
                <c:pt idx="463">
                  <c:v>13.897513999999999</c:v>
                </c:pt>
                <c:pt idx="464">
                  <c:v>13.927524</c:v>
                </c:pt>
                <c:pt idx="465">
                  <c:v>13.957532</c:v>
                </c:pt>
                <c:pt idx="466">
                  <c:v>13.987537</c:v>
                </c:pt>
                <c:pt idx="467">
                  <c:v>14.017543999999999</c:v>
                </c:pt>
                <c:pt idx="468">
                  <c:v>14.047548000000001</c:v>
                </c:pt>
                <c:pt idx="469">
                  <c:v>14.077553999999999</c:v>
                </c:pt>
                <c:pt idx="470">
                  <c:v>14.107559</c:v>
                </c:pt>
                <c:pt idx="471">
                  <c:v>14.137566</c:v>
                </c:pt>
                <c:pt idx="472">
                  <c:v>14.167566000000001</c:v>
                </c:pt>
                <c:pt idx="473">
                  <c:v>14.197571999999999</c:v>
                </c:pt>
                <c:pt idx="474">
                  <c:v>14.227575999999999</c:v>
                </c:pt>
                <c:pt idx="475">
                  <c:v>14.257579</c:v>
                </c:pt>
                <c:pt idx="476">
                  <c:v>14.287585999999999</c:v>
                </c:pt>
                <c:pt idx="477">
                  <c:v>14.317591999999999</c:v>
                </c:pt>
                <c:pt idx="478">
                  <c:v>14.347593</c:v>
                </c:pt>
                <c:pt idx="479">
                  <c:v>14.377599</c:v>
                </c:pt>
                <c:pt idx="480">
                  <c:v>14.407603</c:v>
                </c:pt>
                <c:pt idx="481">
                  <c:v>14.437605</c:v>
                </c:pt>
                <c:pt idx="482">
                  <c:v>14.467613999999999</c:v>
                </c:pt>
                <c:pt idx="483">
                  <c:v>14.497616000000001</c:v>
                </c:pt>
                <c:pt idx="484">
                  <c:v>14.527621</c:v>
                </c:pt>
                <c:pt idx="485">
                  <c:v>14.557626000000001</c:v>
                </c:pt>
                <c:pt idx="486">
                  <c:v>14.587629</c:v>
                </c:pt>
                <c:pt idx="487">
                  <c:v>14.617633</c:v>
                </c:pt>
                <c:pt idx="488">
                  <c:v>14.647640000000001</c:v>
                </c:pt>
                <c:pt idx="489">
                  <c:v>14.677640999999999</c:v>
                </c:pt>
                <c:pt idx="490">
                  <c:v>14.707647</c:v>
                </c:pt>
                <c:pt idx="491">
                  <c:v>14.737651</c:v>
                </c:pt>
                <c:pt idx="492">
                  <c:v>14.767652999999999</c:v>
                </c:pt>
                <c:pt idx="493">
                  <c:v>14.79766</c:v>
                </c:pt>
                <c:pt idx="494">
                  <c:v>14.827662999999999</c:v>
                </c:pt>
                <c:pt idx="495">
                  <c:v>14.857671</c:v>
                </c:pt>
                <c:pt idx="496">
                  <c:v>14.887674000000001</c:v>
                </c:pt>
                <c:pt idx="497">
                  <c:v>14.917679</c:v>
                </c:pt>
                <c:pt idx="498">
                  <c:v>14.947684000000001</c:v>
                </c:pt>
                <c:pt idx="499">
                  <c:v>14.977689</c:v>
                </c:pt>
                <c:pt idx="500">
                  <c:v>15.007694000000001</c:v>
                </c:pt>
                <c:pt idx="501">
                  <c:v>15.037696</c:v>
                </c:pt>
                <c:pt idx="502">
                  <c:v>15.067701</c:v>
                </c:pt>
                <c:pt idx="503">
                  <c:v>15.097708000000001</c:v>
                </c:pt>
                <c:pt idx="504">
                  <c:v>15.127708999999999</c:v>
                </c:pt>
                <c:pt idx="505">
                  <c:v>15.157715</c:v>
                </c:pt>
                <c:pt idx="506">
                  <c:v>15.187719</c:v>
                </c:pt>
                <c:pt idx="507">
                  <c:v>15.217725</c:v>
                </c:pt>
                <c:pt idx="508">
                  <c:v>15.247731999999999</c:v>
                </c:pt>
                <c:pt idx="509">
                  <c:v>15.277735</c:v>
                </c:pt>
                <c:pt idx="510">
                  <c:v>15.307740000000001</c:v>
                </c:pt>
                <c:pt idx="511">
                  <c:v>15.337747999999999</c:v>
                </c:pt>
                <c:pt idx="512">
                  <c:v>15.367751</c:v>
                </c:pt>
                <c:pt idx="513">
                  <c:v>15.397755</c:v>
                </c:pt>
                <c:pt idx="514">
                  <c:v>15.427759999999999</c:v>
                </c:pt>
                <c:pt idx="515">
                  <c:v>15.45777</c:v>
                </c:pt>
                <c:pt idx="516">
                  <c:v>15.487772</c:v>
                </c:pt>
                <c:pt idx="517">
                  <c:v>15.517778</c:v>
                </c:pt>
                <c:pt idx="518">
                  <c:v>15.547783000000001</c:v>
                </c:pt>
                <c:pt idx="519">
                  <c:v>15.577788999999999</c:v>
                </c:pt>
                <c:pt idx="520">
                  <c:v>15.60779</c:v>
                </c:pt>
                <c:pt idx="521">
                  <c:v>15.637795000000001</c:v>
                </c:pt>
                <c:pt idx="522">
                  <c:v>15.667802999999999</c:v>
                </c:pt>
                <c:pt idx="523">
                  <c:v>15.697808999999999</c:v>
                </c:pt>
                <c:pt idx="524">
                  <c:v>15.727815</c:v>
                </c:pt>
                <c:pt idx="525">
                  <c:v>15.757815000000001</c:v>
                </c:pt>
                <c:pt idx="526">
                  <c:v>15.787825</c:v>
                </c:pt>
                <c:pt idx="527">
                  <c:v>15.817826</c:v>
                </c:pt>
                <c:pt idx="528">
                  <c:v>15.847828</c:v>
                </c:pt>
                <c:pt idx="529">
                  <c:v>15.877834</c:v>
                </c:pt>
                <c:pt idx="530">
                  <c:v>15.907838</c:v>
                </c:pt>
                <c:pt idx="531">
                  <c:v>15.937844</c:v>
                </c:pt>
                <c:pt idx="532">
                  <c:v>15.967846</c:v>
                </c:pt>
                <c:pt idx="533">
                  <c:v>15.997852999999999</c:v>
                </c:pt>
                <c:pt idx="534">
                  <c:v>16.027858999999999</c:v>
                </c:pt>
                <c:pt idx="535">
                  <c:v>16.057867000000002</c:v>
                </c:pt>
                <c:pt idx="536">
                  <c:v>16.087869999999999</c:v>
                </c:pt>
                <c:pt idx="537">
                  <c:v>16.117875999999999</c:v>
                </c:pt>
                <c:pt idx="538">
                  <c:v>16.147879</c:v>
                </c:pt>
                <c:pt idx="539">
                  <c:v>16.177889</c:v>
                </c:pt>
                <c:pt idx="540">
                  <c:v>16.207891</c:v>
                </c:pt>
                <c:pt idx="541">
                  <c:v>16.237895999999999</c:v>
                </c:pt>
                <c:pt idx="542">
                  <c:v>16.267901999999999</c:v>
                </c:pt>
                <c:pt idx="543">
                  <c:v>16.297909000000001</c:v>
                </c:pt>
                <c:pt idx="544">
                  <c:v>16.327912999999999</c:v>
                </c:pt>
                <c:pt idx="545">
                  <c:v>16.357918000000002</c:v>
                </c:pt>
                <c:pt idx="546">
                  <c:v>16.387922</c:v>
                </c:pt>
                <c:pt idx="547">
                  <c:v>16.417929000000001</c:v>
                </c:pt>
                <c:pt idx="548">
                  <c:v>16.447931000000001</c:v>
                </c:pt>
                <c:pt idx="549">
                  <c:v>16.47794</c:v>
                </c:pt>
                <c:pt idx="550">
                  <c:v>16.507940000000001</c:v>
                </c:pt>
                <c:pt idx="551">
                  <c:v>16.537951</c:v>
                </c:pt>
                <c:pt idx="552">
                  <c:v>16.567952999999999</c:v>
                </c:pt>
                <c:pt idx="553">
                  <c:v>16.597956</c:v>
                </c:pt>
                <c:pt idx="554">
                  <c:v>16.627966000000001</c:v>
                </c:pt>
                <c:pt idx="555">
                  <c:v>16.657969000000001</c:v>
                </c:pt>
                <c:pt idx="556">
                  <c:v>16.687977</c:v>
                </c:pt>
                <c:pt idx="557">
                  <c:v>16.717981000000002</c:v>
                </c:pt>
                <c:pt idx="558">
                  <c:v>16.747986000000001</c:v>
                </c:pt>
                <c:pt idx="559">
                  <c:v>16.777992000000001</c:v>
                </c:pt>
                <c:pt idx="560">
                  <c:v>16.807997</c:v>
                </c:pt>
                <c:pt idx="561">
                  <c:v>16.837999</c:v>
                </c:pt>
                <c:pt idx="562">
                  <c:v>16.868008</c:v>
                </c:pt>
                <c:pt idx="563">
                  <c:v>16.898008000000001</c:v>
                </c:pt>
                <c:pt idx="564">
                  <c:v>16.92802</c:v>
                </c:pt>
                <c:pt idx="565">
                  <c:v>16.958023000000001</c:v>
                </c:pt>
                <c:pt idx="566">
                  <c:v>16.988028</c:v>
                </c:pt>
                <c:pt idx="567">
                  <c:v>17.018034</c:v>
                </c:pt>
                <c:pt idx="568">
                  <c:v>17.048037999999998</c:v>
                </c:pt>
                <c:pt idx="569">
                  <c:v>17.078044999999999</c:v>
                </c:pt>
                <c:pt idx="570">
                  <c:v>17.108049000000001</c:v>
                </c:pt>
                <c:pt idx="571">
                  <c:v>17.138054</c:v>
                </c:pt>
                <c:pt idx="572">
                  <c:v>17.168061999999999</c:v>
                </c:pt>
                <c:pt idx="573">
                  <c:v>17.198065</c:v>
                </c:pt>
                <c:pt idx="574">
                  <c:v>17.228071</c:v>
                </c:pt>
                <c:pt idx="575">
                  <c:v>17.25808</c:v>
                </c:pt>
                <c:pt idx="576">
                  <c:v>17.288080000000001</c:v>
                </c:pt>
                <c:pt idx="577">
                  <c:v>17.318089000000001</c:v>
                </c:pt>
                <c:pt idx="578">
                  <c:v>17.348096999999999</c:v>
                </c:pt>
                <c:pt idx="579">
                  <c:v>17.378098000000001</c:v>
                </c:pt>
                <c:pt idx="580">
                  <c:v>17.408097999999999</c:v>
                </c:pt>
                <c:pt idx="581">
                  <c:v>17.438105</c:v>
                </c:pt>
                <c:pt idx="582">
                  <c:v>17.468112999999999</c:v>
                </c:pt>
                <c:pt idx="583">
                  <c:v>17.498118999999999</c:v>
                </c:pt>
                <c:pt idx="584">
                  <c:v>17.528122</c:v>
                </c:pt>
                <c:pt idx="585">
                  <c:v>17.558128</c:v>
                </c:pt>
                <c:pt idx="586">
                  <c:v>17.588131000000001</c:v>
                </c:pt>
                <c:pt idx="587">
                  <c:v>17.618134999999999</c:v>
                </c:pt>
                <c:pt idx="588">
                  <c:v>17.648143999999998</c:v>
                </c:pt>
                <c:pt idx="589">
                  <c:v>17.678152000000001</c:v>
                </c:pt>
                <c:pt idx="590">
                  <c:v>17.708157</c:v>
                </c:pt>
                <c:pt idx="591">
                  <c:v>17.738157000000001</c:v>
                </c:pt>
                <c:pt idx="592">
                  <c:v>17.768163999999999</c:v>
                </c:pt>
                <c:pt idx="593">
                  <c:v>17.798168</c:v>
                </c:pt>
                <c:pt idx="594">
                  <c:v>17.828173</c:v>
                </c:pt>
                <c:pt idx="595">
                  <c:v>17.858179</c:v>
                </c:pt>
                <c:pt idx="596">
                  <c:v>17.888183999999999</c:v>
                </c:pt>
                <c:pt idx="597">
                  <c:v>17.918189999999999</c:v>
                </c:pt>
                <c:pt idx="598">
                  <c:v>17.948195999999999</c:v>
                </c:pt>
                <c:pt idx="599">
                  <c:v>17.978204999999999</c:v>
                </c:pt>
                <c:pt idx="600">
                  <c:v>18.008203999999999</c:v>
                </c:pt>
                <c:pt idx="601">
                  <c:v>18.038209999999999</c:v>
                </c:pt>
                <c:pt idx="602">
                  <c:v>18.068216</c:v>
                </c:pt>
                <c:pt idx="603">
                  <c:v>18.098224999999999</c:v>
                </c:pt>
                <c:pt idx="604">
                  <c:v>18.128229000000001</c:v>
                </c:pt>
                <c:pt idx="605">
                  <c:v>18.158232000000002</c:v>
                </c:pt>
                <c:pt idx="606">
                  <c:v>18.188236</c:v>
                </c:pt>
                <c:pt idx="607">
                  <c:v>18.218240999999999</c:v>
                </c:pt>
                <c:pt idx="608">
                  <c:v>18.248246999999999</c:v>
                </c:pt>
                <c:pt idx="609">
                  <c:v>18.278248000000001</c:v>
                </c:pt>
                <c:pt idx="610">
                  <c:v>18.308256</c:v>
                </c:pt>
                <c:pt idx="611">
                  <c:v>18.338260999999999</c:v>
                </c:pt>
                <c:pt idx="612">
                  <c:v>18.368262999999999</c:v>
                </c:pt>
                <c:pt idx="613">
                  <c:v>18.39827</c:v>
                </c:pt>
                <c:pt idx="614">
                  <c:v>18.428272</c:v>
                </c:pt>
                <c:pt idx="615">
                  <c:v>18.458286000000001</c:v>
                </c:pt>
                <c:pt idx="616">
                  <c:v>18.488289000000002</c:v>
                </c:pt>
                <c:pt idx="617">
                  <c:v>18.518291000000001</c:v>
                </c:pt>
                <c:pt idx="618">
                  <c:v>18.548293999999999</c:v>
                </c:pt>
                <c:pt idx="619">
                  <c:v>18.578299999999999</c:v>
                </c:pt>
                <c:pt idx="620">
                  <c:v>18.608298999999999</c:v>
                </c:pt>
                <c:pt idx="621">
                  <c:v>18.638307999999999</c:v>
                </c:pt>
                <c:pt idx="622">
                  <c:v>18.668316000000001</c:v>
                </c:pt>
                <c:pt idx="623">
                  <c:v>18.698316999999999</c:v>
                </c:pt>
                <c:pt idx="624">
                  <c:v>18.728321000000001</c:v>
                </c:pt>
                <c:pt idx="625">
                  <c:v>18.758327000000001</c:v>
                </c:pt>
                <c:pt idx="626">
                  <c:v>18.788333999999999</c:v>
                </c:pt>
                <c:pt idx="627">
                  <c:v>18.818339999999999</c:v>
                </c:pt>
                <c:pt idx="628">
                  <c:v>18.848343</c:v>
                </c:pt>
                <c:pt idx="629">
                  <c:v>18.878343999999998</c:v>
                </c:pt>
                <c:pt idx="630">
                  <c:v>18.908348</c:v>
                </c:pt>
                <c:pt idx="631">
                  <c:v>18.938352999999999</c:v>
                </c:pt>
                <c:pt idx="632">
                  <c:v>18.968357000000001</c:v>
                </c:pt>
                <c:pt idx="633">
                  <c:v>18.998363000000001</c:v>
                </c:pt>
                <c:pt idx="634">
                  <c:v>19.028368</c:v>
                </c:pt>
                <c:pt idx="635">
                  <c:v>19.058371999999999</c:v>
                </c:pt>
                <c:pt idx="636">
                  <c:v>19.088379</c:v>
                </c:pt>
                <c:pt idx="637">
                  <c:v>19.118383000000001</c:v>
                </c:pt>
                <c:pt idx="638">
                  <c:v>19.148388000000001</c:v>
                </c:pt>
                <c:pt idx="639">
                  <c:v>19.178395999999999</c:v>
                </c:pt>
                <c:pt idx="640">
                  <c:v>19.208404999999999</c:v>
                </c:pt>
                <c:pt idx="641">
                  <c:v>19.238406999999999</c:v>
                </c:pt>
                <c:pt idx="642">
                  <c:v>19.268412000000001</c:v>
                </c:pt>
                <c:pt idx="643">
                  <c:v>19.298414000000001</c:v>
                </c:pt>
                <c:pt idx="644">
                  <c:v>19.328420999999999</c:v>
                </c:pt>
                <c:pt idx="645">
                  <c:v>19.358422999999998</c:v>
                </c:pt>
                <c:pt idx="646">
                  <c:v>19.388432999999999</c:v>
                </c:pt>
                <c:pt idx="647">
                  <c:v>19.418437999999998</c:v>
                </c:pt>
                <c:pt idx="648">
                  <c:v>19.448443999999999</c:v>
                </c:pt>
                <c:pt idx="649">
                  <c:v>19.478449000000001</c:v>
                </c:pt>
                <c:pt idx="650">
                  <c:v>19.508452999999999</c:v>
                </c:pt>
                <c:pt idx="651">
                  <c:v>19.538460000000001</c:v>
                </c:pt>
                <c:pt idx="652">
                  <c:v>19.568462</c:v>
                </c:pt>
                <c:pt idx="653">
                  <c:v>19.598466999999999</c:v>
                </c:pt>
                <c:pt idx="654">
                  <c:v>19.628471000000001</c:v>
                </c:pt>
                <c:pt idx="655">
                  <c:v>19.658481999999999</c:v>
                </c:pt>
                <c:pt idx="656">
                  <c:v>19.688479999999998</c:v>
                </c:pt>
                <c:pt idx="657">
                  <c:v>19.718489000000002</c:v>
                </c:pt>
                <c:pt idx="658">
                  <c:v>19.748491000000001</c:v>
                </c:pt>
                <c:pt idx="659">
                  <c:v>19.778496000000001</c:v>
                </c:pt>
                <c:pt idx="660">
                  <c:v>19.808503999999999</c:v>
                </c:pt>
                <c:pt idx="661">
                  <c:v>19.838508999999998</c:v>
                </c:pt>
                <c:pt idx="662">
                  <c:v>19.868509</c:v>
                </c:pt>
                <c:pt idx="663">
                  <c:v>19.898516000000001</c:v>
                </c:pt>
                <c:pt idx="664">
                  <c:v>19.928519999999999</c:v>
                </c:pt>
                <c:pt idx="665">
                  <c:v>19.958525000000002</c:v>
                </c:pt>
                <c:pt idx="666">
                  <c:v>19.988530999999998</c:v>
                </c:pt>
                <c:pt idx="667">
                  <c:v>20.018537999999999</c:v>
                </c:pt>
                <c:pt idx="668">
                  <c:v>20.048539999999999</c:v>
                </c:pt>
                <c:pt idx="669">
                  <c:v>20.078547</c:v>
                </c:pt>
                <c:pt idx="670">
                  <c:v>20.108553000000001</c:v>
                </c:pt>
                <c:pt idx="671">
                  <c:v>20.138556000000001</c:v>
                </c:pt>
                <c:pt idx="672">
                  <c:v>20.168564</c:v>
                </c:pt>
                <c:pt idx="673">
                  <c:v>20.198571999999999</c:v>
                </c:pt>
                <c:pt idx="674">
                  <c:v>20.228580000000001</c:v>
                </c:pt>
                <c:pt idx="675">
                  <c:v>20.258579000000001</c:v>
                </c:pt>
                <c:pt idx="676">
                  <c:v>20.288584</c:v>
                </c:pt>
                <c:pt idx="677">
                  <c:v>20.318587999999998</c:v>
                </c:pt>
                <c:pt idx="678">
                  <c:v>20.348593000000001</c:v>
                </c:pt>
                <c:pt idx="679">
                  <c:v>20.378596999999999</c:v>
                </c:pt>
                <c:pt idx="680">
                  <c:v>20.408607</c:v>
                </c:pt>
                <c:pt idx="681">
                  <c:v>20.438607999999999</c:v>
                </c:pt>
                <c:pt idx="682">
                  <c:v>20.468613000000001</c:v>
                </c:pt>
                <c:pt idx="683">
                  <c:v>20.498612999999999</c:v>
                </c:pt>
                <c:pt idx="684">
                  <c:v>20.528621999999999</c:v>
                </c:pt>
                <c:pt idx="685">
                  <c:v>20.558627999999999</c:v>
                </c:pt>
                <c:pt idx="686">
                  <c:v>20.588636000000001</c:v>
                </c:pt>
                <c:pt idx="687">
                  <c:v>20.618645000000001</c:v>
                </c:pt>
                <c:pt idx="688">
                  <c:v>20.648644999999998</c:v>
                </c:pt>
                <c:pt idx="689">
                  <c:v>20.678650000000001</c:v>
                </c:pt>
                <c:pt idx="690">
                  <c:v>20.708656000000001</c:v>
                </c:pt>
                <c:pt idx="691">
                  <c:v>20.738662999999999</c:v>
                </c:pt>
                <c:pt idx="692">
                  <c:v>20.768667000000001</c:v>
                </c:pt>
                <c:pt idx="693">
                  <c:v>20.798673999999998</c:v>
                </c:pt>
                <c:pt idx="694">
                  <c:v>20.828676000000002</c:v>
                </c:pt>
                <c:pt idx="695">
                  <c:v>20.858682999999999</c:v>
                </c:pt>
                <c:pt idx="696">
                  <c:v>20.888693</c:v>
                </c:pt>
                <c:pt idx="697">
                  <c:v>20.918692</c:v>
                </c:pt>
                <c:pt idx="698">
                  <c:v>20.948696000000002</c:v>
                </c:pt>
                <c:pt idx="699">
                  <c:v>20.978704</c:v>
                </c:pt>
                <c:pt idx="700">
                  <c:v>21.008713</c:v>
                </c:pt>
                <c:pt idx="701">
                  <c:v>21.038715</c:v>
                </c:pt>
                <c:pt idx="702">
                  <c:v>21.068719999999999</c:v>
                </c:pt>
                <c:pt idx="703">
                  <c:v>21.098728000000001</c:v>
                </c:pt>
                <c:pt idx="704">
                  <c:v>21.128730999999998</c:v>
                </c:pt>
                <c:pt idx="705">
                  <c:v>21.158735</c:v>
                </c:pt>
                <c:pt idx="706">
                  <c:v>21.188738000000001</c:v>
                </c:pt>
                <c:pt idx="707">
                  <c:v>21.218748000000001</c:v>
                </c:pt>
                <c:pt idx="708">
                  <c:v>21.248753000000001</c:v>
                </c:pt>
                <c:pt idx="709">
                  <c:v>21.278756999999999</c:v>
                </c:pt>
                <c:pt idx="710">
                  <c:v>21.308759999999999</c:v>
                </c:pt>
                <c:pt idx="711">
                  <c:v>21.338766</c:v>
                </c:pt>
                <c:pt idx="712">
                  <c:v>21.368773000000001</c:v>
                </c:pt>
                <c:pt idx="713">
                  <c:v>21.398775000000001</c:v>
                </c:pt>
                <c:pt idx="714">
                  <c:v>21.428782999999999</c:v>
                </c:pt>
                <c:pt idx="715">
                  <c:v>21.458787999999998</c:v>
                </c:pt>
                <c:pt idx="716">
                  <c:v>21.488796000000001</c:v>
                </c:pt>
                <c:pt idx="717">
                  <c:v>21.518792999999999</c:v>
                </c:pt>
                <c:pt idx="718">
                  <c:v>21.548801000000001</c:v>
                </c:pt>
                <c:pt idx="719">
                  <c:v>21.578806</c:v>
                </c:pt>
                <c:pt idx="720">
                  <c:v>21.608812</c:v>
                </c:pt>
                <c:pt idx="721">
                  <c:v>21.638811</c:v>
                </c:pt>
                <c:pt idx="722">
                  <c:v>21.668816</c:v>
                </c:pt>
                <c:pt idx="723">
                  <c:v>21.698827999999999</c:v>
                </c:pt>
                <c:pt idx="724">
                  <c:v>21.728829999999999</c:v>
                </c:pt>
                <c:pt idx="725">
                  <c:v>21.758838999999998</c:v>
                </c:pt>
                <c:pt idx="726">
                  <c:v>21.788838999999999</c:v>
                </c:pt>
                <c:pt idx="727">
                  <c:v>21.818847999999999</c:v>
                </c:pt>
                <c:pt idx="728">
                  <c:v>21.848852000000001</c:v>
                </c:pt>
                <c:pt idx="729">
                  <c:v>21.878857</c:v>
                </c:pt>
                <c:pt idx="730">
                  <c:v>21.908857000000001</c:v>
                </c:pt>
                <c:pt idx="731">
                  <c:v>21.938859999999998</c:v>
                </c:pt>
                <c:pt idx="732">
                  <c:v>21.968872000000001</c:v>
                </c:pt>
                <c:pt idx="733">
                  <c:v>21.998871000000001</c:v>
                </c:pt>
                <c:pt idx="734">
                  <c:v>22.028879</c:v>
                </c:pt>
                <c:pt idx="735">
                  <c:v>22.058883999999999</c:v>
                </c:pt>
                <c:pt idx="736">
                  <c:v>22.088889999999999</c:v>
                </c:pt>
                <c:pt idx="737">
                  <c:v>22.118893</c:v>
                </c:pt>
                <c:pt idx="738">
                  <c:v>22.148899</c:v>
                </c:pt>
                <c:pt idx="739">
                  <c:v>22.178903999999999</c:v>
                </c:pt>
                <c:pt idx="740">
                  <c:v>22.208912000000002</c:v>
                </c:pt>
                <c:pt idx="741">
                  <c:v>22.23892</c:v>
                </c:pt>
                <c:pt idx="742">
                  <c:v>22.268920999999999</c:v>
                </c:pt>
                <c:pt idx="743">
                  <c:v>22.298926999999999</c:v>
                </c:pt>
                <c:pt idx="744">
                  <c:v>22.328931999999998</c:v>
                </c:pt>
                <c:pt idx="745">
                  <c:v>22.358936</c:v>
                </c:pt>
                <c:pt idx="746">
                  <c:v>22.388943000000001</c:v>
                </c:pt>
                <c:pt idx="747">
                  <c:v>22.418946999999999</c:v>
                </c:pt>
                <c:pt idx="748">
                  <c:v>22.448951999999998</c:v>
                </c:pt>
                <c:pt idx="749">
                  <c:v>22.478960000000001</c:v>
                </c:pt>
                <c:pt idx="750">
                  <c:v>22.508965</c:v>
                </c:pt>
                <c:pt idx="751">
                  <c:v>22.538971</c:v>
                </c:pt>
                <c:pt idx="752">
                  <c:v>22.568978999999999</c:v>
                </c:pt>
                <c:pt idx="753">
                  <c:v>22.598986</c:v>
                </c:pt>
                <c:pt idx="754">
                  <c:v>22.628988</c:v>
                </c:pt>
                <c:pt idx="755">
                  <c:v>22.658996999999999</c:v>
                </c:pt>
                <c:pt idx="756">
                  <c:v>22.688994999999998</c:v>
                </c:pt>
                <c:pt idx="757">
                  <c:v>22.719000000000001</c:v>
                </c:pt>
                <c:pt idx="758">
                  <c:v>22.749003999999999</c:v>
                </c:pt>
                <c:pt idx="759">
                  <c:v>22.779012999999999</c:v>
                </c:pt>
                <c:pt idx="760">
                  <c:v>22.809018999999999</c:v>
                </c:pt>
                <c:pt idx="761">
                  <c:v>22.839024999999999</c:v>
                </c:pt>
                <c:pt idx="762">
                  <c:v>22.869032000000001</c:v>
                </c:pt>
                <c:pt idx="763">
                  <c:v>22.899035000000001</c:v>
                </c:pt>
                <c:pt idx="764">
                  <c:v>22.929041000000002</c:v>
                </c:pt>
                <c:pt idx="765">
                  <c:v>22.959043999999999</c:v>
                </c:pt>
                <c:pt idx="766">
                  <c:v>22.989048</c:v>
                </c:pt>
                <c:pt idx="767">
                  <c:v>23.019055999999999</c:v>
                </c:pt>
                <c:pt idx="768">
                  <c:v>23.049059</c:v>
                </c:pt>
                <c:pt idx="769">
                  <c:v>23.079065</c:v>
                </c:pt>
                <c:pt idx="770">
                  <c:v>23.109072000000001</c:v>
                </c:pt>
                <c:pt idx="771">
                  <c:v>23.139075999999999</c:v>
                </c:pt>
                <c:pt idx="772">
                  <c:v>23.169084999999999</c:v>
                </c:pt>
                <c:pt idx="773">
                  <c:v>23.199086999999999</c:v>
                </c:pt>
                <c:pt idx="774">
                  <c:v>23.229092000000001</c:v>
                </c:pt>
                <c:pt idx="775">
                  <c:v>23.259096</c:v>
                </c:pt>
                <c:pt idx="776">
                  <c:v>23.289103000000001</c:v>
                </c:pt>
                <c:pt idx="777">
                  <c:v>23.319105</c:v>
                </c:pt>
                <c:pt idx="778">
                  <c:v>23.349108000000001</c:v>
                </c:pt>
                <c:pt idx="779">
                  <c:v>23.379116</c:v>
                </c:pt>
                <c:pt idx="780">
                  <c:v>23.409120999999999</c:v>
                </c:pt>
                <c:pt idx="781">
                  <c:v>23.439121</c:v>
                </c:pt>
                <c:pt idx="782">
                  <c:v>23.469128000000001</c:v>
                </c:pt>
                <c:pt idx="783">
                  <c:v>23.499130000000001</c:v>
                </c:pt>
                <c:pt idx="784">
                  <c:v>23.529140000000002</c:v>
                </c:pt>
                <c:pt idx="785">
                  <c:v>23.559138999999998</c:v>
                </c:pt>
                <c:pt idx="786">
                  <c:v>23.589148000000002</c:v>
                </c:pt>
                <c:pt idx="787">
                  <c:v>23.619152</c:v>
                </c:pt>
                <c:pt idx="788">
                  <c:v>23.649156999999999</c:v>
                </c:pt>
                <c:pt idx="789">
                  <c:v>23.679167</c:v>
                </c:pt>
                <c:pt idx="790">
                  <c:v>23.709167000000001</c:v>
                </c:pt>
                <c:pt idx="791">
                  <c:v>23.739176</c:v>
                </c:pt>
                <c:pt idx="792">
                  <c:v>23.769179999999999</c:v>
                </c:pt>
                <c:pt idx="793">
                  <c:v>23.799185000000001</c:v>
                </c:pt>
                <c:pt idx="794">
                  <c:v>23.829191000000002</c:v>
                </c:pt>
                <c:pt idx="795">
                  <c:v>23.859196000000001</c:v>
                </c:pt>
                <c:pt idx="796">
                  <c:v>23.889198</c:v>
                </c:pt>
                <c:pt idx="797">
                  <c:v>23.919208999999999</c:v>
                </c:pt>
                <c:pt idx="798">
                  <c:v>23.949217000000001</c:v>
                </c:pt>
                <c:pt idx="799">
                  <c:v>23.979217999999999</c:v>
                </c:pt>
                <c:pt idx="800">
                  <c:v>24.009224</c:v>
                </c:pt>
                <c:pt idx="801">
                  <c:v>24.039223</c:v>
                </c:pt>
                <c:pt idx="802">
                  <c:v>24.069229</c:v>
                </c:pt>
                <c:pt idx="803">
                  <c:v>24.099239000000001</c:v>
                </c:pt>
                <c:pt idx="804">
                  <c:v>24.129239999999999</c:v>
                </c:pt>
                <c:pt idx="805">
                  <c:v>24.159244999999999</c:v>
                </c:pt>
                <c:pt idx="806">
                  <c:v>24.189253000000001</c:v>
                </c:pt>
                <c:pt idx="807">
                  <c:v>24.219255</c:v>
                </c:pt>
                <c:pt idx="808">
                  <c:v>24.249264</c:v>
                </c:pt>
                <c:pt idx="809">
                  <c:v>24.279267999999998</c:v>
                </c:pt>
                <c:pt idx="810">
                  <c:v>24.309275</c:v>
                </c:pt>
                <c:pt idx="811">
                  <c:v>24.339275000000001</c:v>
                </c:pt>
                <c:pt idx="812">
                  <c:v>24.369284</c:v>
                </c:pt>
                <c:pt idx="813">
                  <c:v>24.399291999999999</c:v>
                </c:pt>
                <c:pt idx="814">
                  <c:v>24.429293000000001</c:v>
                </c:pt>
                <c:pt idx="815">
                  <c:v>24.459296999999999</c:v>
                </c:pt>
                <c:pt idx="816">
                  <c:v>24.489301999999999</c:v>
                </c:pt>
                <c:pt idx="817">
                  <c:v>24.519307999999999</c:v>
                </c:pt>
                <c:pt idx="818">
                  <c:v>24.549316000000001</c:v>
                </c:pt>
                <c:pt idx="819">
                  <c:v>24.579321</c:v>
                </c:pt>
                <c:pt idx="820">
                  <c:v>24.609324000000001</c:v>
                </c:pt>
                <c:pt idx="821">
                  <c:v>24.639334000000002</c:v>
                </c:pt>
                <c:pt idx="822">
                  <c:v>24.669333999999999</c:v>
                </c:pt>
                <c:pt idx="823">
                  <c:v>24.699341</c:v>
                </c:pt>
                <c:pt idx="824">
                  <c:v>24.729347000000001</c:v>
                </c:pt>
                <c:pt idx="825">
                  <c:v>24.759352</c:v>
                </c:pt>
                <c:pt idx="826">
                  <c:v>24.789359999999999</c:v>
                </c:pt>
                <c:pt idx="827">
                  <c:v>24.819361000000001</c:v>
                </c:pt>
                <c:pt idx="828">
                  <c:v>24.849367000000001</c:v>
                </c:pt>
                <c:pt idx="829">
                  <c:v>24.879375</c:v>
                </c:pt>
                <c:pt idx="830">
                  <c:v>24.909382000000001</c:v>
                </c:pt>
                <c:pt idx="831">
                  <c:v>24.939388000000001</c:v>
                </c:pt>
                <c:pt idx="832">
                  <c:v>24.969387000000001</c:v>
                </c:pt>
                <c:pt idx="833">
                  <c:v>24.999395</c:v>
                </c:pt>
                <c:pt idx="834">
                  <c:v>25.029399999999999</c:v>
                </c:pt>
                <c:pt idx="835">
                  <c:v>25.059405999999999</c:v>
                </c:pt>
                <c:pt idx="836">
                  <c:v>25.089410999999998</c:v>
                </c:pt>
                <c:pt idx="837">
                  <c:v>25.119415</c:v>
                </c:pt>
                <c:pt idx="838">
                  <c:v>25.149419999999999</c:v>
                </c:pt>
                <c:pt idx="839">
                  <c:v>25.179428000000001</c:v>
                </c:pt>
                <c:pt idx="840">
                  <c:v>25.209433000000001</c:v>
                </c:pt>
                <c:pt idx="841">
                  <c:v>25.239440999999999</c:v>
                </c:pt>
                <c:pt idx="842">
                  <c:v>25.269444</c:v>
                </c:pt>
                <c:pt idx="843">
                  <c:v>25.299448000000002</c:v>
                </c:pt>
                <c:pt idx="844">
                  <c:v>25.329456</c:v>
                </c:pt>
                <c:pt idx="845">
                  <c:v>25.359461</c:v>
                </c:pt>
                <c:pt idx="846">
                  <c:v>25.389462999999999</c:v>
                </c:pt>
                <c:pt idx="847">
                  <c:v>25.419464000000001</c:v>
                </c:pt>
                <c:pt idx="848">
                  <c:v>25.449470999999999</c:v>
                </c:pt>
                <c:pt idx="849">
                  <c:v>25.479476999999999</c:v>
                </c:pt>
                <c:pt idx="850">
                  <c:v>25.509481000000001</c:v>
                </c:pt>
                <c:pt idx="851">
                  <c:v>25.539487999999999</c:v>
                </c:pt>
                <c:pt idx="852">
                  <c:v>25.569489000000001</c:v>
                </c:pt>
                <c:pt idx="853">
                  <c:v>25.599497</c:v>
                </c:pt>
                <c:pt idx="854">
                  <c:v>25.629498999999999</c:v>
                </c:pt>
                <c:pt idx="855">
                  <c:v>25.659503999999998</c:v>
                </c:pt>
                <c:pt idx="856">
                  <c:v>25.689508</c:v>
                </c:pt>
                <c:pt idx="857">
                  <c:v>25.719508999999999</c:v>
                </c:pt>
                <c:pt idx="858">
                  <c:v>25.749518999999999</c:v>
                </c:pt>
                <c:pt idx="859">
                  <c:v>25.779523999999999</c:v>
                </c:pt>
                <c:pt idx="860">
                  <c:v>25.809532000000001</c:v>
                </c:pt>
                <c:pt idx="861">
                  <c:v>25.839537</c:v>
                </c:pt>
                <c:pt idx="862">
                  <c:v>25.869539</c:v>
                </c:pt>
                <c:pt idx="863">
                  <c:v>25.899543999999999</c:v>
                </c:pt>
                <c:pt idx="864">
                  <c:v>25.929548</c:v>
                </c:pt>
                <c:pt idx="865">
                  <c:v>25.959555000000002</c:v>
                </c:pt>
                <c:pt idx="866">
                  <c:v>25.989559</c:v>
                </c:pt>
                <c:pt idx="867">
                  <c:v>26.019566000000001</c:v>
                </c:pt>
                <c:pt idx="868">
                  <c:v>26.049572000000001</c:v>
                </c:pt>
                <c:pt idx="869">
                  <c:v>26.079575999999999</c:v>
                </c:pt>
                <c:pt idx="870">
                  <c:v>26.109575</c:v>
                </c:pt>
                <c:pt idx="871">
                  <c:v>26.139583999999999</c:v>
                </c:pt>
                <c:pt idx="872">
                  <c:v>26.169588000000001</c:v>
                </c:pt>
                <c:pt idx="873">
                  <c:v>26.199598000000002</c:v>
                </c:pt>
                <c:pt idx="874">
                  <c:v>26.229600999999999</c:v>
                </c:pt>
                <c:pt idx="875">
                  <c:v>26.259606999999999</c:v>
                </c:pt>
                <c:pt idx="876">
                  <c:v>26.289612000000002</c:v>
                </c:pt>
                <c:pt idx="877">
                  <c:v>26.319617999999998</c:v>
                </c:pt>
                <c:pt idx="878">
                  <c:v>26.349625</c:v>
                </c:pt>
                <c:pt idx="879">
                  <c:v>26.379626999999999</c:v>
                </c:pt>
                <c:pt idx="880">
                  <c:v>26.409631999999998</c:v>
                </c:pt>
                <c:pt idx="881">
                  <c:v>26.439640000000001</c:v>
                </c:pt>
                <c:pt idx="882">
                  <c:v>26.469645</c:v>
                </c:pt>
                <c:pt idx="883">
                  <c:v>26.499647</c:v>
                </c:pt>
                <c:pt idx="884">
                  <c:v>26.529651999999999</c:v>
                </c:pt>
                <c:pt idx="885">
                  <c:v>26.559657999999999</c:v>
                </c:pt>
                <c:pt idx="886">
                  <c:v>26.589663999999999</c:v>
                </c:pt>
                <c:pt idx="887">
                  <c:v>26.619667</c:v>
                </c:pt>
                <c:pt idx="888">
                  <c:v>26.649671999999999</c:v>
                </c:pt>
                <c:pt idx="889">
                  <c:v>26.679680000000001</c:v>
                </c:pt>
                <c:pt idx="890">
                  <c:v>26.709683999999999</c:v>
                </c:pt>
                <c:pt idx="891">
                  <c:v>26.739688999999998</c:v>
                </c:pt>
                <c:pt idx="892">
                  <c:v>26.769694999999999</c:v>
                </c:pt>
                <c:pt idx="893">
                  <c:v>26.799700000000001</c:v>
                </c:pt>
                <c:pt idx="894">
                  <c:v>26.829704</c:v>
                </c:pt>
                <c:pt idx="895">
                  <c:v>26.859708999999999</c:v>
                </c:pt>
                <c:pt idx="896">
                  <c:v>26.889710999999998</c:v>
                </c:pt>
                <c:pt idx="897">
                  <c:v>26.919716000000001</c:v>
                </c:pt>
                <c:pt idx="898">
                  <c:v>26.949719999999999</c:v>
                </c:pt>
                <c:pt idx="899">
                  <c:v>26.979724999999998</c:v>
                </c:pt>
                <c:pt idx="900">
                  <c:v>27.009729</c:v>
                </c:pt>
                <c:pt idx="901">
                  <c:v>27.039733999999999</c:v>
                </c:pt>
                <c:pt idx="902">
                  <c:v>27.069735999999999</c:v>
                </c:pt>
                <c:pt idx="903">
                  <c:v>27.099744999999999</c:v>
                </c:pt>
                <c:pt idx="904">
                  <c:v>27.129750999999999</c:v>
                </c:pt>
                <c:pt idx="905">
                  <c:v>27.159752000000001</c:v>
                </c:pt>
                <c:pt idx="906">
                  <c:v>27.18976</c:v>
                </c:pt>
                <c:pt idx="907">
                  <c:v>27.219764999999999</c:v>
                </c:pt>
                <c:pt idx="908">
                  <c:v>27.249766999999999</c:v>
                </c:pt>
                <c:pt idx="909">
                  <c:v>27.279772000000001</c:v>
                </c:pt>
                <c:pt idx="910">
                  <c:v>27.309775999999999</c:v>
                </c:pt>
                <c:pt idx="911">
                  <c:v>27.339783000000001</c:v>
                </c:pt>
                <c:pt idx="912">
                  <c:v>27.369786999999999</c:v>
                </c:pt>
                <c:pt idx="913">
                  <c:v>27.399792000000001</c:v>
                </c:pt>
                <c:pt idx="914">
                  <c:v>27.429796</c:v>
                </c:pt>
                <c:pt idx="915">
                  <c:v>27.459804999999999</c:v>
                </c:pt>
                <c:pt idx="916">
                  <c:v>27.489806999999999</c:v>
                </c:pt>
                <c:pt idx="917">
                  <c:v>27.519812000000002</c:v>
                </c:pt>
                <c:pt idx="918">
                  <c:v>27.549816</c:v>
                </c:pt>
                <c:pt idx="919">
                  <c:v>27.579823000000001</c:v>
                </c:pt>
                <c:pt idx="920">
                  <c:v>27.609825000000001</c:v>
                </c:pt>
                <c:pt idx="921">
                  <c:v>27.639831999999998</c:v>
                </c:pt>
                <c:pt idx="922">
                  <c:v>27.669836</c:v>
                </c:pt>
                <c:pt idx="923">
                  <c:v>27.699843999999999</c:v>
                </c:pt>
                <c:pt idx="924">
                  <c:v>27.729849000000002</c:v>
                </c:pt>
                <c:pt idx="925">
                  <c:v>27.759851000000001</c:v>
                </c:pt>
                <c:pt idx="926">
                  <c:v>27.789860000000001</c:v>
                </c:pt>
                <c:pt idx="927">
                  <c:v>27.819863999999999</c:v>
                </c:pt>
                <c:pt idx="928">
                  <c:v>27.849872999999999</c:v>
                </c:pt>
                <c:pt idx="929">
                  <c:v>27.879873</c:v>
                </c:pt>
                <c:pt idx="930">
                  <c:v>27.909880000000001</c:v>
                </c:pt>
                <c:pt idx="931">
                  <c:v>27.939883999999999</c:v>
                </c:pt>
                <c:pt idx="932">
                  <c:v>27.969888999999998</c:v>
                </c:pt>
                <c:pt idx="933">
                  <c:v>27.999893</c:v>
                </c:pt>
                <c:pt idx="934">
                  <c:v>28.029900000000001</c:v>
                </c:pt>
                <c:pt idx="935">
                  <c:v>28.059904</c:v>
                </c:pt>
                <c:pt idx="936">
                  <c:v>28.089908999999999</c:v>
                </c:pt>
                <c:pt idx="937">
                  <c:v>28.119913</c:v>
                </c:pt>
                <c:pt idx="938">
                  <c:v>28.149920000000002</c:v>
                </c:pt>
                <c:pt idx="939">
                  <c:v>28.179924</c:v>
                </c:pt>
                <c:pt idx="940">
                  <c:v>28.209928999999999</c:v>
                </c:pt>
                <c:pt idx="941">
                  <c:v>28.239934999999999</c:v>
                </c:pt>
                <c:pt idx="942">
                  <c:v>28.269939000000001</c:v>
                </c:pt>
                <c:pt idx="943">
                  <c:v>28.299948000000001</c:v>
                </c:pt>
                <c:pt idx="944">
                  <c:v>28.329955999999999</c:v>
                </c:pt>
                <c:pt idx="945">
                  <c:v>28.359959</c:v>
                </c:pt>
                <c:pt idx="946">
                  <c:v>28.389959000000001</c:v>
                </c:pt>
                <c:pt idx="947">
                  <c:v>28.419965999999999</c:v>
                </c:pt>
                <c:pt idx="948">
                  <c:v>28.44997</c:v>
                </c:pt>
                <c:pt idx="949">
                  <c:v>28.479979</c:v>
                </c:pt>
                <c:pt idx="950">
                  <c:v>28.509982999999998</c:v>
                </c:pt>
                <c:pt idx="951">
                  <c:v>28.539988000000001</c:v>
                </c:pt>
                <c:pt idx="952">
                  <c:v>28.569996</c:v>
                </c:pt>
                <c:pt idx="953">
                  <c:v>28.6</c:v>
                </c:pt>
                <c:pt idx="954">
                  <c:v>28.629999000000002</c:v>
                </c:pt>
                <c:pt idx="955">
                  <c:v>28.660011000000001</c:v>
                </c:pt>
                <c:pt idx="956">
                  <c:v>28.690011999999999</c:v>
                </c:pt>
                <c:pt idx="957">
                  <c:v>28.720020000000002</c:v>
                </c:pt>
                <c:pt idx="958">
                  <c:v>28.750026999999999</c:v>
                </c:pt>
                <c:pt idx="959">
                  <c:v>28.780031000000001</c:v>
                </c:pt>
                <c:pt idx="960">
                  <c:v>28.810034000000002</c:v>
                </c:pt>
                <c:pt idx="961">
                  <c:v>28.840039999999998</c:v>
                </c:pt>
                <c:pt idx="962">
                  <c:v>28.870049000000002</c:v>
                </c:pt>
                <c:pt idx="963">
                  <c:v>28.900057</c:v>
                </c:pt>
                <c:pt idx="964">
                  <c:v>28.930059</c:v>
                </c:pt>
                <c:pt idx="965">
                  <c:v>28.960063999999999</c:v>
                </c:pt>
                <c:pt idx="966">
                  <c:v>28.990072000000001</c:v>
                </c:pt>
                <c:pt idx="967">
                  <c:v>29.020068999999999</c:v>
                </c:pt>
                <c:pt idx="968">
                  <c:v>29.050076000000001</c:v>
                </c:pt>
                <c:pt idx="969">
                  <c:v>29.080083999999999</c:v>
                </c:pt>
                <c:pt idx="970">
                  <c:v>29.110092000000002</c:v>
                </c:pt>
                <c:pt idx="971">
                  <c:v>29.140093</c:v>
                </c:pt>
                <c:pt idx="972">
                  <c:v>29.170095</c:v>
                </c:pt>
                <c:pt idx="973">
                  <c:v>29.200102000000001</c:v>
                </c:pt>
                <c:pt idx="974">
                  <c:v>29.230108000000001</c:v>
                </c:pt>
                <c:pt idx="975">
                  <c:v>29.260113</c:v>
                </c:pt>
                <c:pt idx="976">
                  <c:v>29.290125</c:v>
                </c:pt>
                <c:pt idx="977">
                  <c:v>29.320126999999999</c:v>
                </c:pt>
                <c:pt idx="978">
                  <c:v>29.350131999999999</c:v>
                </c:pt>
                <c:pt idx="979">
                  <c:v>29.380137999999999</c:v>
                </c:pt>
                <c:pt idx="980">
                  <c:v>29.410145</c:v>
                </c:pt>
                <c:pt idx="981">
                  <c:v>29.440149000000002</c:v>
                </c:pt>
                <c:pt idx="982">
                  <c:v>29.470151999999999</c:v>
                </c:pt>
                <c:pt idx="983">
                  <c:v>29.500157999999999</c:v>
                </c:pt>
                <c:pt idx="984">
                  <c:v>29.530163000000002</c:v>
                </c:pt>
                <c:pt idx="985">
                  <c:v>29.560167</c:v>
                </c:pt>
                <c:pt idx="986">
                  <c:v>29.590174000000001</c:v>
                </c:pt>
                <c:pt idx="987">
                  <c:v>29.620180000000001</c:v>
                </c:pt>
                <c:pt idx="988">
                  <c:v>29.650181</c:v>
                </c:pt>
                <c:pt idx="989">
                  <c:v>29.680192999999999</c:v>
                </c:pt>
                <c:pt idx="990">
                  <c:v>29.710196</c:v>
                </c:pt>
                <c:pt idx="991">
                  <c:v>29.740200000000002</c:v>
                </c:pt>
                <c:pt idx="992">
                  <c:v>29.770208</c:v>
                </c:pt>
                <c:pt idx="993">
                  <c:v>29.800207</c:v>
                </c:pt>
                <c:pt idx="994">
                  <c:v>29.830214999999999</c:v>
                </c:pt>
                <c:pt idx="995">
                  <c:v>29.860223999999999</c:v>
                </c:pt>
                <c:pt idx="996">
                  <c:v>29.890228</c:v>
                </c:pt>
                <c:pt idx="997">
                  <c:v>29.920233</c:v>
                </c:pt>
                <c:pt idx="998">
                  <c:v>29.950233000000001</c:v>
                </c:pt>
                <c:pt idx="999">
                  <c:v>29.980239999999998</c:v>
                </c:pt>
                <c:pt idx="1000">
                  <c:v>30.010245999999999</c:v>
                </c:pt>
                <c:pt idx="1001">
                  <c:v>30.040248999999999</c:v>
                </c:pt>
                <c:pt idx="1002">
                  <c:v>30.070250999999999</c:v>
                </c:pt>
                <c:pt idx="1003">
                  <c:v>30.100256000000002</c:v>
                </c:pt>
                <c:pt idx="1004">
                  <c:v>30.13026</c:v>
                </c:pt>
                <c:pt idx="1005">
                  <c:v>30.160273</c:v>
                </c:pt>
                <c:pt idx="1006">
                  <c:v>30.190270999999999</c:v>
                </c:pt>
                <c:pt idx="1007">
                  <c:v>30.220275999999998</c:v>
                </c:pt>
                <c:pt idx="1008">
                  <c:v>30.250284000000001</c:v>
                </c:pt>
                <c:pt idx="1009">
                  <c:v>30.280289</c:v>
                </c:pt>
                <c:pt idx="1010">
                  <c:v>30.310295</c:v>
                </c:pt>
                <c:pt idx="1011">
                  <c:v>30.340302000000001</c:v>
                </c:pt>
                <c:pt idx="1012">
                  <c:v>30.370304000000001</c:v>
                </c:pt>
                <c:pt idx="1013">
                  <c:v>30.400309</c:v>
                </c:pt>
                <c:pt idx="1014">
                  <c:v>30.430311</c:v>
                </c:pt>
                <c:pt idx="1015">
                  <c:v>30.460315999999999</c:v>
                </c:pt>
                <c:pt idx="1016">
                  <c:v>30.490324000000001</c:v>
                </c:pt>
                <c:pt idx="1017">
                  <c:v>30.520325</c:v>
                </c:pt>
                <c:pt idx="1018">
                  <c:v>30.550326999999999</c:v>
                </c:pt>
                <c:pt idx="1019">
                  <c:v>30.580338000000001</c:v>
                </c:pt>
                <c:pt idx="1020">
                  <c:v>30.610341999999999</c:v>
                </c:pt>
                <c:pt idx="1021">
                  <c:v>30.640347999999999</c:v>
                </c:pt>
                <c:pt idx="1022">
                  <c:v>30.670347</c:v>
                </c:pt>
                <c:pt idx="1023">
                  <c:v>30.700355999999999</c:v>
                </c:pt>
                <c:pt idx="1024">
                  <c:v>30.730362</c:v>
                </c:pt>
                <c:pt idx="1025">
                  <c:v>30.760368</c:v>
                </c:pt>
                <c:pt idx="1026">
                  <c:v>30.790372999999999</c:v>
                </c:pt>
                <c:pt idx="1027">
                  <c:v>30.820378999999999</c:v>
                </c:pt>
                <c:pt idx="1028">
                  <c:v>30.850383999999998</c:v>
                </c:pt>
                <c:pt idx="1029">
                  <c:v>30.880388</c:v>
                </c:pt>
                <c:pt idx="1030">
                  <c:v>30.910392999999999</c:v>
                </c:pt>
                <c:pt idx="1031">
                  <c:v>30.940401000000001</c:v>
                </c:pt>
                <c:pt idx="1032">
                  <c:v>30.970403999999998</c:v>
                </c:pt>
                <c:pt idx="1033">
                  <c:v>31.000408</c:v>
                </c:pt>
                <c:pt idx="1034">
                  <c:v>31.030415999999999</c:v>
                </c:pt>
                <c:pt idx="1035">
                  <c:v>31.060419</c:v>
                </c:pt>
                <c:pt idx="1036">
                  <c:v>31.090425</c:v>
                </c:pt>
                <c:pt idx="1037">
                  <c:v>31.120428</c:v>
                </c:pt>
                <c:pt idx="1038">
                  <c:v>31.150435999999999</c:v>
                </c:pt>
                <c:pt idx="1039">
                  <c:v>31.180440999999998</c:v>
                </c:pt>
                <c:pt idx="1040">
                  <c:v>31.210442</c:v>
                </c:pt>
                <c:pt idx="1041">
                  <c:v>31.240448000000001</c:v>
                </c:pt>
                <c:pt idx="1042">
                  <c:v>31.270451999999999</c:v>
                </c:pt>
                <c:pt idx="1043">
                  <c:v>31.300454999999999</c:v>
                </c:pt>
                <c:pt idx="1044">
                  <c:v>31.330458</c:v>
                </c:pt>
                <c:pt idx="1045">
                  <c:v>31.360464</c:v>
                </c:pt>
                <c:pt idx="1046">
                  <c:v>31.390469</c:v>
                </c:pt>
                <c:pt idx="1047">
                  <c:v>31.420470999999999</c:v>
                </c:pt>
                <c:pt idx="1048">
                  <c:v>31.450479999999999</c:v>
                </c:pt>
                <c:pt idx="1049">
                  <c:v>31.480484000000001</c:v>
                </c:pt>
                <c:pt idx="1050">
                  <c:v>31.510491999999999</c:v>
                </c:pt>
                <c:pt idx="1051">
                  <c:v>31.540495</c:v>
                </c:pt>
                <c:pt idx="1052">
                  <c:v>31.570498000000001</c:v>
                </c:pt>
                <c:pt idx="1053">
                  <c:v>31.600505999999999</c:v>
                </c:pt>
                <c:pt idx="1054">
                  <c:v>31.630512</c:v>
                </c:pt>
                <c:pt idx="1055">
                  <c:v>31.660520999999999</c:v>
                </c:pt>
                <c:pt idx="1056">
                  <c:v>31.690521</c:v>
                </c:pt>
                <c:pt idx="1057">
                  <c:v>31.720528000000002</c:v>
                </c:pt>
                <c:pt idx="1058">
                  <c:v>31.750532</c:v>
                </c:pt>
                <c:pt idx="1059">
                  <c:v>31.780539999999998</c:v>
                </c:pt>
                <c:pt idx="1060">
                  <c:v>31.810538999999999</c:v>
                </c:pt>
                <c:pt idx="1061">
                  <c:v>31.840546</c:v>
                </c:pt>
                <c:pt idx="1062">
                  <c:v>31.870553999999998</c:v>
                </c:pt>
                <c:pt idx="1063">
                  <c:v>31.900556999999999</c:v>
                </c:pt>
                <c:pt idx="1064">
                  <c:v>31.930558999999999</c:v>
                </c:pt>
                <c:pt idx="1065">
                  <c:v>31.960564000000002</c:v>
                </c:pt>
                <c:pt idx="1066">
                  <c:v>31.990572</c:v>
                </c:pt>
                <c:pt idx="1067">
                  <c:v>32.020575999999998</c:v>
                </c:pt>
                <c:pt idx="1068">
                  <c:v>32.050583000000003</c:v>
                </c:pt>
                <c:pt idx="1069">
                  <c:v>32.080582</c:v>
                </c:pt>
                <c:pt idx="1070">
                  <c:v>32.110588</c:v>
                </c:pt>
                <c:pt idx="1071">
                  <c:v>32.140594</c:v>
                </c:pt>
                <c:pt idx="1072">
                  <c:v>32.170600999999998</c:v>
                </c:pt>
                <c:pt idx="1073">
                  <c:v>32.200603000000001</c:v>
                </c:pt>
                <c:pt idx="1074">
                  <c:v>32.230609999999999</c:v>
                </c:pt>
                <c:pt idx="1075">
                  <c:v>32.260612000000002</c:v>
                </c:pt>
                <c:pt idx="1076">
                  <c:v>32.290615000000003</c:v>
                </c:pt>
                <c:pt idx="1077">
                  <c:v>32.320625</c:v>
                </c:pt>
                <c:pt idx="1078">
                  <c:v>32.350631999999997</c:v>
                </c:pt>
                <c:pt idx="1079">
                  <c:v>32.380629999999996</c:v>
                </c:pt>
                <c:pt idx="1080">
                  <c:v>32.410640999999998</c:v>
                </c:pt>
                <c:pt idx="1081">
                  <c:v>32.440643000000001</c:v>
                </c:pt>
                <c:pt idx="1082">
                  <c:v>32.470649999999999</c:v>
                </c:pt>
                <c:pt idx="1083">
                  <c:v>32.500660000000003</c:v>
                </c:pt>
                <c:pt idx="1084">
                  <c:v>32.530659</c:v>
                </c:pt>
                <c:pt idx="1085">
                  <c:v>32.560665</c:v>
                </c:pt>
                <c:pt idx="1086">
                  <c:v>32.590668000000001</c:v>
                </c:pt>
                <c:pt idx="1087">
                  <c:v>32.620674000000001</c:v>
                </c:pt>
                <c:pt idx="1088">
                  <c:v>32.650683999999998</c:v>
                </c:pt>
                <c:pt idx="1089">
                  <c:v>32.680683000000002</c:v>
                </c:pt>
                <c:pt idx="1090">
                  <c:v>32.710692999999999</c:v>
                </c:pt>
                <c:pt idx="1091">
                  <c:v>32.740696</c:v>
                </c:pt>
                <c:pt idx="1092">
                  <c:v>32.770699</c:v>
                </c:pt>
                <c:pt idx="1093">
                  <c:v>32.800705000000001</c:v>
                </c:pt>
                <c:pt idx="1094">
                  <c:v>32.830711000000001</c:v>
                </c:pt>
                <c:pt idx="1095">
                  <c:v>32.860717999999999</c:v>
                </c:pt>
                <c:pt idx="1096">
                  <c:v>32.890723999999999</c:v>
                </c:pt>
                <c:pt idx="1097">
                  <c:v>32.920723000000002</c:v>
                </c:pt>
                <c:pt idx="1098">
                  <c:v>32.950733</c:v>
                </c:pt>
                <c:pt idx="1099">
                  <c:v>32.980739999999997</c:v>
                </c:pt>
                <c:pt idx="1100">
                  <c:v>33.010738000000003</c:v>
                </c:pt>
                <c:pt idx="1101">
                  <c:v>33.040748999999998</c:v>
                </c:pt>
                <c:pt idx="1102">
                  <c:v>33.070751000000001</c:v>
                </c:pt>
                <c:pt idx="1103">
                  <c:v>33.100757999999999</c:v>
                </c:pt>
                <c:pt idx="1104">
                  <c:v>33.130768000000003</c:v>
                </c:pt>
                <c:pt idx="1105">
                  <c:v>33.160769999999999</c:v>
                </c:pt>
                <c:pt idx="1106">
                  <c:v>33.190776999999997</c:v>
                </c:pt>
                <c:pt idx="1107">
                  <c:v>33.220782999999997</c:v>
                </c:pt>
                <c:pt idx="1108">
                  <c:v>33.250785999999998</c:v>
                </c:pt>
                <c:pt idx="1109">
                  <c:v>33.280788000000001</c:v>
                </c:pt>
                <c:pt idx="1110">
                  <c:v>33.310794999999999</c:v>
                </c:pt>
                <c:pt idx="1111">
                  <c:v>33.340800999999999</c:v>
                </c:pt>
                <c:pt idx="1112">
                  <c:v>33.370807999999997</c:v>
                </c:pt>
                <c:pt idx="1113">
                  <c:v>33.400806000000003</c:v>
                </c:pt>
                <c:pt idx="1114">
                  <c:v>33.430816999999998</c:v>
                </c:pt>
                <c:pt idx="1115">
                  <c:v>33.460822999999998</c:v>
                </c:pt>
                <c:pt idx="1116">
                  <c:v>33.490825999999998</c:v>
                </c:pt>
                <c:pt idx="1117">
                  <c:v>33.520831999999999</c:v>
                </c:pt>
                <c:pt idx="1118">
                  <c:v>33.550834999999999</c:v>
                </c:pt>
                <c:pt idx="1119">
                  <c:v>33.580844999999997</c:v>
                </c:pt>
                <c:pt idx="1120">
                  <c:v>33.610847</c:v>
                </c:pt>
                <c:pt idx="1121">
                  <c:v>33.640853999999997</c:v>
                </c:pt>
                <c:pt idx="1122">
                  <c:v>33.670856000000001</c:v>
                </c:pt>
                <c:pt idx="1123">
                  <c:v>33.700859000000001</c:v>
                </c:pt>
                <c:pt idx="1124">
                  <c:v>33.730865000000001</c:v>
                </c:pt>
                <c:pt idx="1125">
                  <c:v>33.760871999999999</c:v>
                </c:pt>
                <c:pt idx="1126">
                  <c:v>33.790871000000003</c:v>
                </c:pt>
                <c:pt idx="1127">
                  <c:v>33.820877000000003</c:v>
                </c:pt>
                <c:pt idx="1128">
                  <c:v>33.850883000000003</c:v>
                </c:pt>
                <c:pt idx="1129">
                  <c:v>33.880890000000001</c:v>
                </c:pt>
                <c:pt idx="1130">
                  <c:v>33.910891999999997</c:v>
                </c:pt>
                <c:pt idx="1131">
                  <c:v>33.940894999999998</c:v>
                </c:pt>
                <c:pt idx="1132">
                  <c:v>33.970905000000002</c:v>
                </c:pt>
                <c:pt idx="1133">
                  <c:v>34.000908000000003</c:v>
                </c:pt>
                <c:pt idx="1134">
                  <c:v>34.030914000000003</c:v>
                </c:pt>
                <c:pt idx="1135">
                  <c:v>34.060921</c:v>
                </c:pt>
                <c:pt idx="1136">
                  <c:v>34.090922999999997</c:v>
                </c:pt>
                <c:pt idx="1137">
                  <c:v>34.120933999999998</c:v>
                </c:pt>
                <c:pt idx="1138">
                  <c:v>34.150936000000002</c:v>
                </c:pt>
                <c:pt idx="1139">
                  <c:v>34.180939000000002</c:v>
                </c:pt>
                <c:pt idx="1140">
                  <c:v>34.210945000000002</c:v>
                </c:pt>
                <c:pt idx="1141">
                  <c:v>34.240948000000003</c:v>
                </c:pt>
                <c:pt idx="1142">
                  <c:v>34.270949999999999</c:v>
                </c:pt>
                <c:pt idx="1143">
                  <c:v>34.300961000000001</c:v>
                </c:pt>
                <c:pt idx="1144">
                  <c:v>34.330967000000001</c:v>
                </c:pt>
                <c:pt idx="1145">
                  <c:v>34.360970000000002</c:v>
                </c:pt>
                <c:pt idx="1146">
                  <c:v>34.390976000000002</c:v>
                </c:pt>
                <c:pt idx="1147">
                  <c:v>34.420982000000002</c:v>
                </c:pt>
                <c:pt idx="1148">
                  <c:v>34.450992999999997</c:v>
                </c:pt>
                <c:pt idx="1149">
                  <c:v>34.480991000000003</c:v>
                </c:pt>
                <c:pt idx="1150">
                  <c:v>34.511001999999998</c:v>
                </c:pt>
                <c:pt idx="1151">
                  <c:v>34.541004000000001</c:v>
                </c:pt>
                <c:pt idx="1152">
                  <c:v>34.571010999999999</c:v>
                </c:pt>
                <c:pt idx="1153">
                  <c:v>34.601021000000003</c:v>
                </c:pt>
                <c:pt idx="1154">
                  <c:v>34.631022999999999</c:v>
                </c:pt>
                <c:pt idx="1155">
                  <c:v>34.661022000000003</c:v>
                </c:pt>
                <c:pt idx="1156">
                  <c:v>34.691035999999997</c:v>
                </c:pt>
                <c:pt idx="1157">
                  <c:v>34.721038999999998</c:v>
                </c:pt>
                <c:pt idx="1158">
                  <c:v>34.751049000000002</c:v>
                </c:pt>
                <c:pt idx="1159">
                  <c:v>34.781047999999998</c:v>
                </c:pt>
                <c:pt idx="1160">
                  <c:v>34.811053999999999</c:v>
                </c:pt>
                <c:pt idx="1161">
                  <c:v>34.841061000000003</c:v>
                </c:pt>
                <c:pt idx="1162">
                  <c:v>34.871066999999996</c:v>
                </c:pt>
                <c:pt idx="1163">
                  <c:v>34.901069999999997</c:v>
                </c:pt>
                <c:pt idx="1164">
                  <c:v>34.931072</c:v>
                </c:pt>
                <c:pt idx="1165">
                  <c:v>34.961075000000001</c:v>
                </c:pt>
                <c:pt idx="1166">
                  <c:v>34.991089000000002</c:v>
                </c:pt>
                <c:pt idx="1167">
                  <c:v>35.021087999999999</c:v>
                </c:pt>
                <c:pt idx="1168">
                  <c:v>35.051090000000002</c:v>
                </c:pt>
                <c:pt idx="1169">
                  <c:v>35.081097</c:v>
                </c:pt>
                <c:pt idx="1170">
                  <c:v>35.111103</c:v>
                </c:pt>
                <c:pt idx="1171">
                  <c:v>35.141109</c:v>
                </c:pt>
                <c:pt idx="1172">
                  <c:v>35.171115999999998</c:v>
                </c:pt>
                <c:pt idx="1173">
                  <c:v>35.201118000000001</c:v>
                </c:pt>
                <c:pt idx="1174">
                  <c:v>35.231124999999999</c:v>
                </c:pt>
                <c:pt idx="1175">
                  <c:v>35.261127000000002</c:v>
                </c:pt>
                <c:pt idx="1176">
                  <c:v>35.291137999999997</c:v>
                </c:pt>
                <c:pt idx="1177">
                  <c:v>35.32114</c:v>
                </c:pt>
                <c:pt idx="1178">
                  <c:v>35.351143</c:v>
                </c:pt>
                <c:pt idx="1179">
                  <c:v>35.381152999999998</c:v>
                </c:pt>
                <c:pt idx="1180">
                  <c:v>35.411155999999998</c:v>
                </c:pt>
                <c:pt idx="1181">
                  <c:v>35.441158000000001</c:v>
                </c:pt>
                <c:pt idx="1182">
                  <c:v>35.471169000000003</c:v>
                </c:pt>
                <c:pt idx="1183">
                  <c:v>35.501170999999999</c:v>
                </c:pt>
                <c:pt idx="1184">
                  <c:v>35.531177999999997</c:v>
                </c:pt>
                <c:pt idx="1185">
                  <c:v>35.561191999999998</c:v>
                </c:pt>
                <c:pt idx="1186">
                  <c:v>35.591189999999997</c:v>
                </c:pt>
                <c:pt idx="1187">
                  <c:v>35.621197000000002</c:v>
                </c:pt>
                <c:pt idx="1188">
                  <c:v>35.651198999999998</c:v>
                </c:pt>
                <c:pt idx="1189">
                  <c:v>35.68121</c:v>
                </c:pt>
                <c:pt idx="1190">
                  <c:v>35.711212000000003</c:v>
                </c:pt>
                <c:pt idx="1191">
                  <c:v>35.741219000000001</c:v>
                </c:pt>
                <c:pt idx="1192">
                  <c:v>35.771225000000001</c:v>
                </c:pt>
                <c:pt idx="1193">
                  <c:v>35.801231000000001</c:v>
                </c:pt>
                <c:pt idx="1194">
                  <c:v>35.831229999999998</c:v>
                </c:pt>
                <c:pt idx="1195">
                  <c:v>35.861240000000002</c:v>
                </c:pt>
                <c:pt idx="1196">
                  <c:v>35.891238999999999</c:v>
                </c:pt>
                <c:pt idx="1197">
                  <c:v>35.921249000000003</c:v>
                </c:pt>
                <c:pt idx="1198">
                  <c:v>35.951251999999997</c:v>
                </c:pt>
                <c:pt idx="1199">
                  <c:v>35.981254999999997</c:v>
                </c:pt>
                <c:pt idx="1200">
                  <c:v>36.011260999999998</c:v>
                </c:pt>
                <c:pt idx="1201">
                  <c:v>36.041263999999998</c:v>
                </c:pt>
                <c:pt idx="1202">
                  <c:v>36.071274000000003</c:v>
                </c:pt>
                <c:pt idx="1203">
                  <c:v>36.101272999999999</c:v>
                </c:pt>
                <c:pt idx="1204">
                  <c:v>36.131278999999999</c:v>
                </c:pt>
                <c:pt idx="1205">
                  <c:v>36.161284999999999</c:v>
                </c:pt>
                <c:pt idx="1206">
                  <c:v>36.191288</c:v>
                </c:pt>
                <c:pt idx="1207">
                  <c:v>36.221291000000001</c:v>
                </c:pt>
                <c:pt idx="1208">
                  <c:v>36.251300999999998</c:v>
                </c:pt>
                <c:pt idx="1209">
                  <c:v>36.281300000000002</c:v>
                </c:pt>
                <c:pt idx="1210">
                  <c:v>36.311314000000003</c:v>
                </c:pt>
                <c:pt idx="1211">
                  <c:v>36.341312000000002</c:v>
                </c:pt>
                <c:pt idx="1212">
                  <c:v>36.371319</c:v>
                </c:pt>
                <c:pt idx="1213">
                  <c:v>36.401325</c:v>
                </c:pt>
                <c:pt idx="1214">
                  <c:v>36.431328000000001</c:v>
                </c:pt>
                <c:pt idx="1215">
                  <c:v>36.461329999999997</c:v>
                </c:pt>
                <c:pt idx="1216">
                  <c:v>36.491340999999998</c:v>
                </c:pt>
                <c:pt idx="1217">
                  <c:v>36.521343000000002</c:v>
                </c:pt>
                <c:pt idx="1218">
                  <c:v>36.551346000000002</c:v>
                </c:pt>
                <c:pt idx="1219">
                  <c:v>36.581352000000003</c:v>
                </c:pt>
                <c:pt idx="1220">
                  <c:v>36.611350999999999</c:v>
                </c:pt>
                <c:pt idx="1221">
                  <c:v>36.641356999999999</c:v>
                </c:pt>
                <c:pt idx="1222">
                  <c:v>36.67136</c:v>
                </c:pt>
                <c:pt idx="1223">
                  <c:v>36.701366</c:v>
                </c:pt>
                <c:pt idx="1224">
                  <c:v>36.731372999999998</c:v>
                </c:pt>
                <c:pt idx="1225">
                  <c:v>36.761375000000001</c:v>
                </c:pt>
                <c:pt idx="1226">
                  <c:v>36.791386000000003</c:v>
                </c:pt>
                <c:pt idx="1227">
                  <c:v>36.821392000000003</c:v>
                </c:pt>
                <c:pt idx="1228">
                  <c:v>36.851391</c:v>
                </c:pt>
                <c:pt idx="1229">
                  <c:v>36.881405000000001</c:v>
                </c:pt>
                <c:pt idx="1230">
                  <c:v>36.911406999999997</c:v>
                </c:pt>
                <c:pt idx="1231">
                  <c:v>36.941414000000002</c:v>
                </c:pt>
                <c:pt idx="1232">
                  <c:v>36.971412999999998</c:v>
                </c:pt>
                <c:pt idx="1233">
                  <c:v>37.001415000000001</c:v>
                </c:pt>
                <c:pt idx="1234">
                  <c:v>37.031424999999999</c:v>
                </c:pt>
                <c:pt idx="1235">
                  <c:v>37.061432000000003</c:v>
                </c:pt>
                <c:pt idx="1236">
                  <c:v>37.091431</c:v>
                </c:pt>
                <c:pt idx="1237">
                  <c:v>37.121440999999997</c:v>
                </c:pt>
                <c:pt idx="1238">
                  <c:v>37.151446999999997</c:v>
                </c:pt>
                <c:pt idx="1239">
                  <c:v>37.181449999999998</c:v>
                </c:pt>
                <c:pt idx="1240">
                  <c:v>37.211449000000002</c:v>
                </c:pt>
                <c:pt idx="1241">
                  <c:v>37.241455000000002</c:v>
                </c:pt>
                <c:pt idx="1242">
                  <c:v>37.271464999999999</c:v>
                </c:pt>
                <c:pt idx="1243">
                  <c:v>37.301468</c:v>
                </c:pt>
                <c:pt idx="1244">
                  <c:v>37.331470000000003</c:v>
                </c:pt>
                <c:pt idx="1245">
                  <c:v>37.361477000000001</c:v>
                </c:pt>
                <c:pt idx="1246">
                  <c:v>37.391478999999997</c:v>
                </c:pt>
                <c:pt idx="1247">
                  <c:v>37.421489999999999</c:v>
                </c:pt>
                <c:pt idx="1248">
                  <c:v>37.451492000000002</c:v>
                </c:pt>
                <c:pt idx="1249">
                  <c:v>37.481498999999999</c:v>
                </c:pt>
                <c:pt idx="1250">
                  <c:v>37.511505</c:v>
                </c:pt>
                <c:pt idx="1251">
                  <c:v>37.541508</c:v>
                </c:pt>
                <c:pt idx="1252">
                  <c:v>37.571510000000004</c:v>
                </c:pt>
                <c:pt idx="1253">
                  <c:v>37.601520999999998</c:v>
                </c:pt>
                <c:pt idx="1254">
                  <c:v>37.631523000000001</c:v>
                </c:pt>
                <c:pt idx="1255">
                  <c:v>37.661529999999999</c:v>
                </c:pt>
                <c:pt idx="1256">
                  <c:v>37.691527999999998</c:v>
                </c:pt>
                <c:pt idx="1257">
                  <c:v>37.721535000000003</c:v>
                </c:pt>
                <c:pt idx="1258">
                  <c:v>37.751545</c:v>
                </c:pt>
                <c:pt idx="1259">
                  <c:v>37.781548000000001</c:v>
                </c:pt>
                <c:pt idx="1260">
                  <c:v>37.811549999999997</c:v>
                </c:pt>
                <c:pt idx="1261">
                  <c:v>37.841552999999998</c:v>
                </c:pt>
                <c:pt idx="1262">
                  <c:v>37.871563000000002</c:v>
                </c:pt>
                <c:pt idx="1263">
                  <c:v>37.901569000000002</c:v>
                </c:pt>
                <c:pt idx="1264">
                  <c:v>37.931572000000003</c:v>
                </c:pt>
                <c:pt idx="1265">
                  <c:v>37.961575000000003</c:v>
                </c:pt>
                <c:pt idx="1266">
                  <c:v>37.991580999999996</c:v>
                </c:pt>
                <c:pt idx="1267">
                  <c:v>38.021583999999997</c:v>
                </c:pt>
                <c:pt idx="1268">
                  <c:v>38.051586</c:v>
                </c:pt>
                <c:pt idx="1269">
                  <c:v>38.081592999999998</c:v>
                </c:pt>
                <c:pt idx="1270">
                  <c:v>38.111598999999998</c:v>
                </c:pt>
                <c:pt idx="1271">
                  <c:v>38.141604999999998</c:v>
                </c:pt>
                <c:pt idx="1272">
                  <c:v>38.171607999999999</c:v>
                </c:pt>
                <c:pt idx="1273">
                  <c:v>38.201611</c:v>
                </c:pt>
                <c:pt idx="1274">
                  <c:v>38.231617</c:v>
                </c:pt>
                <c:pt idx="1275">
                  <c:v>38.261620000000001</c:v>
                </c:pt>
                <c:pt idx="1276">
                  <c:v>38.291621999999997</c:v>
                </c:pt>
                <c:pt idx="1277">
                  <c:v>38.321632000000001</c:v>
                </c:pt>
                <c:pt idx="1278">
                  <c:v>38.351635000000002</c:v>
                </c:pt>
                <c:pt idx="1279">
                  <c:v>38.381644999999999</c:v>
                </c:pt>
                <c:pt idx="1280">
                  <c:v>38.411648</c:v>
                </c:pt>
                <c:pt idx="1281">
                  <c:v>38.441654</c:v>
                </c:pt>
                <c:pt idx="1282">
                  <c:v>38.471660999999997</c:v>
                </c:pt>
                <c:pt idx="1283">
                  <c:v>38.501658999999997</c:v>
                </c:pt>
                <c:pt idx="1284">
                  <c:v>38.531669999999998</c:v>
                </c:pt>
                <c:pt idx="1285">
                  <c:v>38.561675999999999</c:v>
                </c:pt>
                <c:pt idx="1286">
                  <c:v>38.591678999999999</c:v>
                </c:pt>
                <c:pt idx="1287">
                  <c:v>38.621684999999999</c:v>
                </c:pt>
                <c:pt idx="1288">
                  <c:v>38.651688</c:v>
                </c:pt>
                <c:pt idx="1289">
                  <c:v>38.681697999999997</c:v>
                </c:pt>
                <c:pt idx="1290">
                  <c:v>38.711697000000001</c:v>
                </c:pt>
                <c:pt idx="1291">
                  <c:v>38.741703000000001</c:v>
                </c:pt>
                <c:pt idx="1292">
                  <c:v>38.771709000000001</c:v>
                </c:pt>
                <c:pt idx="1293">
                  <c:v>38.801712000000002</c:v>
                </c:pt>
                <c:pt idx="1294">
                  <c:v>38.831718000000002</c:v>
                </c:pt>
                <c:pt idx="1295">
                  <c:v>38.861725</c:v>
                </c:pt>
                <c:pt idx="1296">
                  <c:v>38.891727000000003</c:v>
                </c:pt>
                <c:pt idx="1297">
                  <c:v>38.921740999999997</c:v>
                </c:pt>
                <c:pt idx="1298">
                  <c:v>38.951743999999998</c:v>
                </c:pt>
                <c:pt idx="1299">
                  <c:v>38.981743000000002</c:v>
                </c:pt>
                <c:pt idx="1300">
                  <c:v>39.011752999999999</c:v>
                </c:pt>
                <c:pt idx="1301">
                  <c:v>39.041755999999999</c:v>
                </c:pt>
                <c:pt idx="1302">
                  <c:v>39.071758000000003</c:v>
                </c:pt>
                <c:pt idx="1303">
                  <c:v>39.101761000000003</c:v>
                </c:pt>
                <c:pt idx="1304">
                  <c:v>39.131767000000004</c:v>
                </c:pt>
                <c:pt idx="1305">
                  <c:v>39.161769999999997</c:v>
                </c:pt>
                <c:pt idx="1306">
                  <c:v>39.191775999999997</c:v>
                </c:pt>
                <c:pt idx="1307">
                  <c:v>39.221778999999998</c:v>
                </c:pt>
                <c:pt idx="1308">
                  <c:v>39.251784999999998</c:v>
                </c:pt>
                <c:pt idx="1309">
                  <c:v>39.281792000000003</c:v>
                </c:pt>
                <c:pt idx="1310">
                  <c:v>39.311790000000002</c:v>
                </c:pt>
                <c:pt idx="1311">
                  <c:v>39.341800999999997</c:v>
                </c:pt>
                <c:pt idx="1312">
                  <c:v>39.371806999999997</c:v>
                </c:pt>
                <c:pt idx="1313">
                  <c:v>39.401809999999998</c:v>
                </c:pt>
                <c:pt idx="1314">
                  <c:v>39.431815999999998</c:v>
                </c:pt>
                <c:pt idx="1315">
                  <c:v>39.461823000000003</c:v>
                </c:pt>
                <c:pt idx="1316">
                  <c:v>39.491829000000003</c:v>
                </c:pt>
                <c:pt idx="1317">
                  <c:v>39.521832000000003</c:v>
                </c:pt>
                <c:pt idx="1318">
                  <c:v>39.551842000000001</c:v>
                </c:pt>
                <c:pt idx="1319">
                  <c:v>39.581843999999997</c:v>
                </c:pt>
                <c:pt idx="1320">
                  <c:v>39.611846999999997</c:v>
                </c:pt>
                <c:pt idx="1321">
                  <c:v>39.641852999999998</c:v>
                </c:pt>
                <c:pt idx="1322">
                  <c:v>39.671860000000002</c:v>
                </c:pt>
                <c:pt idx="1323">
                  <c:v>39.701866000000003</c:v>
                </c:pt>
                <c:pt idx="1324">
                  <c:v>39.731873</c:v>
                </c:pt>
                <c:pt idx="1325">
                  <c:v>39.761875000000003</c:v>
                </c:pt>
                <c:pt idx="1326">
                  <c:v>39.791882000000001</c:v>
                </c:pt>
                <c:pt idx="1327">
                  <c:v>39.821891999999998</c:v>
                </c:pt>
                <c:pt idx="1328">
                  <c:v>39.851894000000001</c:v>
                </c:pt>
                <c:pt idx="1329">
                  <c:v>39.881900999999999</c:v>
                </c:pt>
                <c:pt idx="1330">
                  <c:v>39.911903000000002</c:v>
                </c:pt>
                <c:pt idx="1331">
                  <c:v>39.94191</c:v>
                </c:pt>
                <c:pt idx="1332">
                  <c:v>39.971919999999997</c:v>
                </c:pt>
                <c:pt idx="1333">
                  <c:v>40.001919000000001</c:v>
                </c:pt>
                <c:pt idx="1334">
                  <c:v>40.031928999999998</c:v>
                </c:pt>
                <c:pt idx="1335">
                  <c:v>40.061928000000002</c:v>
                </c:pt>
                <c:pt idx="1336">
                  <c:v>40.091934000000002</c:v>
                </c:pt>
                <c:pt idx="1337">
                  <c:v>40.121943999999999</c:v>
                </c:pt>
                <c:pt idx="1338">
                  <c:v>40.151943000000003</c:v>
                </c:pt>
                <c:pt idx="1339">
                  <c:v>40.181956999999997</c:v>
                </c:pt>
                <c:pt idx="1340">
                  <c:v>40.211951999999997</c:v>
                </c:pt>
                <c:pt idx="1341">
                  <c:v>40.241959000000001</c:v>
                </c:pt>
                <c:pt idx="1342">
                  <c:v>40.271968999999999</c:v>
                </c:pt>
                <c:pt idx="1343">
                  <c:v>40.301968000000002</c:v>
                </c:pt>
                <c:pt idx="1344">
                  <c:v>40.331977999999999</c:v>
                </c:pt>
                <c:pt idx="1345">
                  <c:v>40.361980000000003</c:v>
                </c:pt>
                <c:pt idx="1346">
                  <c:v>40.391987</c:v>
                </c:pt>
                <c:pt idx="1347">
                  <c:v>40.421989000000004</c:v>
                </c:pt>
                <c:pt idx="1348">
                  <c:v>40.451991999999997</c:v>
                </c:pt>
                <c:pt idx="1349">
                  <c:v>40.481994999999998</c:v>
                </c:pt>
                <c:pt idx="1350">
                  <c:v>40.512000999999998</c:v>
                </c:pt>
                <c:pt idx="1351">
                  <c:v>40.542006999999998</c:v>
                </c:pt>
                <c:pt idx="1352">
                  <c:v>40.572014000000003</c:v>
                </c:pt>
                <c:pt idx="1353">
                  <c:v>40.602015999999999</c:v>
                </c:pt>
                <c:pt idx="1354">
                  <c:v>40.632027000000001</c:v>
                </c:pt>
                <c:pt idx="1355">
                  <c:v>40.662028999999997</c:v>
                </c:pt>
                <c:pt idx="1356">
                  <c:v>40.692031999999998</c:v>
                </c:pt>
                <c:pt idx="1357">
                  <c:v>40.722034000000001</c:v>
                </c:pt>
                <c:pt idx="1358">
                  <c:v>40.752045000000003</c:v>
                </c:pt>
                <c:pt idx="1359">
                  <c:v>40.782046999999999</c:v>
                </c:pt>
                <c:pt idx="1360">
                  <c:v>40.812057000000003</c:v>
                </c:pt>
                <c:pt idx="1361">
                  <c:v>40.842059999999996</c:v>
                </c:pt>
                <c:pt idx="1362">
                  <c:v>40.872062999999997</c:v>
                </c:pt>
                <c:pt idx="1363">
                  <c:v>40.902073000000001</c:v>
                </c:pt>
                <c:pt idx="1364">
                  <c:v>40.932071999999998</c:v>
                </c:pt>
                <c:pt idx="1365">
                  <c:v>40.962077999999998</c:v>
                </c:pt>
                <c:pt idx="1366">
                  <c:v>40.992085000000003</c:v>
                </c:pt>
                <c:pt idx="1367">
                  <c:v>41.022091000000003</c:v>
                </c:pt>
                <c:pt idx="1368">
                  <c:v>41.052097000000003</c:v>
                </c:pt>
                <c:pt idx="1369">
                  <c:v>41.082099999999997</c:v>
                </c:pt>
                <c:pt idx="1370">
                  <c:v>41.112102999999998</c:v>
                </c:pt>
                <c:pt idx="1371">
                  <c:v>41.142105000000001</c:v>
                </c:pt>
                <c:pt idx="1372">
                  <c:v>41.172111999999998</c:v>
                </c:pt>
                <c:pt idx="1373">
                  <c:v>41.202114000000002</c:v>
                </c:pt>
                <c:pt idx="1374">
                  <c:v>41.232123999999999</c:v>
                </c:pt>
                <c:pt idx="1375">
                  <c:v>41.262127</c:v>
                </c:pt>
                <c:pt idx="1376">
                  <c:v>41.29213</c:v>
                </c:pt>
                <c:pt idx="1377">
                  <c:v>41.322136</c:v>
                </c:pt>
                <c:pt idx="1378">
                  <c:v>41.352142000000001</c:v>
                </c:pt>
                <c:pt idx="1379">
                  <c:v>41.382148999999998</c:v>
                </c:pt>
                <c:pt idx="1380">
                  <c:v>41.412151000000001</c:v>
                </c:pt>
                <c:pt idx="1381">
                  <c:v>41.442162000000003</c:v>
                </c:pt>
                <c:pt idx="1382">
                  <c:v>41.472168000000003</c:v>
                </c:pt>
                <c:pt idx="1383">
                  <c:v>41.502167</c:v>
                </c:pt>
                <c:pt idx="1384">
                  <c:v>41.532176999999997</c:v>
                </c:pt>
                <c:pt idx="1385">
                  <c:v>41.562182999999997</c:v>
                </c:pt>
                <c:pt idx="1386">
                  <c:v>41.592193999999999</c:v>
                </c:pt>
                <c:pt idx="1387">
                  <c:v>41.622196000000002</c:v>
                </c:pt>
                <c:pt idx="1388">
                  <c:v>41.652203</c:v>
                </c:pt>
                <c:pt idx="1389">
                  <c:v>41.682205000000003</c:v>
                </c:pt>
                <c:pt idx="1390">
                  <c:v>41.712207999999997</c:v>
                </c:pt>
                <c:pt idx="1391">
                  <c:v>41.74221</c:v>
                </c:pt>
                <c:pt idx="1392">
                  <c:v>41.772216999999998</c:v>
                </c:pt>
                <c:pt idx="1393">
                  <c:v>41.802222999999998</c:v>
                </c:pt>
                <c:pt idx="1394">
                  <c:v>41.832230000000003</c:v>
                </c:pt>
                <c:pt idx="1395">
                  <c:v>41.862231999999999</c:v>
                </c:pt>
                <c:pt idx="1396">
                  <c:v>41.892234999999999</c:v>
                </c:pt>
                <c:pt idx="1397">
                  <c:v>41.922241</c:v>
                </c:pt>
                <c:pt idx="1398">
                  <c:v>41.952247999999997</c:v>
                </c:pt>
                <c:pt idx="1399">
                  <c:v>41.982246000000004</c:v>
                </c:pt>
                <c:pt idx="1400">
                  <c:v>42.012256999999998</c:v>
                </c:pt>
                <c:pt idx="1401">
                  <c:v>42.042259000000001</c:v>
                </c:pt>
                <c:pt idx="1402">
                  <c:v>42.072265999999999</c:v>
                </c:pt>
                <c:pt idx="1403">
                  <c:v>42.102271999999999</c:v>
                </c:pt>
                <c:pt idx="1404">
                  <c:v>42.132275</c:v>
                </c:pt>
                <c:pt idx="1405">
                  <c:v>42.162281</c:v>
                </c:pt>
                <c:pt idx="1406">
                  <c:v>42.192287</c:v>
                </c:pt>
                <c:pt idx="1407">
                  <c:v>42.222293999999998</c:v>
                </c:pt>
                <c:pt idx="1408">
                  <c:v>42.252296000000001</c:v>
                </c:pt>
                <c:pt idx="1409">
                  <c:v>42.282302999999999</c:v>
                </c:pt>
                <c:pt idx="1410">
                  <c:v>42.312308999999999</c:v>
                </c:pt>
                <c:pt idx="1411">
                  <c:v>42.342315999999997</c:v>
                </c:pt>
                <c:pt idx="1412">
                  <c:v>42.372326000000001</c:v>
                </c:pt>
                <c:pt idx="1413">
                  <c:v>42.402327999999997</c:v>
                </c:pt>
                <c:pt idx="1414">
                  <c:v>42.432330999999998</c:v>
                </c:pt>
                <c:pt idx="1415">
                  <c:v>42.462341000000002</c:v>
                </c:pt>
                <c:pt idx="1416">
                  <c:v>42.492351999999997</c:v>
                </c:pt>
                <c:pt idx="1417">
                  <c:v>42.522354</c:v>
                </c:pt>
                <c:pt idx="1418">
                  <c:v>42.552360999999998</c:v>
                </c:pt>
                <c:pt idx="1419">
                  <c:v>42.582358999999997</c:v>
                </c:pt>
                <c:pt idx="1420">
                  <c:v>42.612369999999999</c:v>
                </c:pt>
                <c:pt idx="1421">
                  <c:v>42.642372000000002</c:v>
                </c:pt>
                <c:pt idx="1422">
                  <c:v>42.672378999999999</c:v>
                </c:pt>
                <c:pt idx="1423">
                  <c:v>42.702388999999997</c:v>
                </c:pt>
                <c:pt idx="1424">
                  <c:v>42.732388</c:v>
                </c:pt>
                <c:pt idx="1425">
                  <c:v>42.762402000000002</c:v>
                </c:pt>
                <c:pt idx="1426">
                  <c:v>42.792400000000001</c:v>
                </c:pt>
                <c:pt idx="1427">
                  <c:v>42.822406999999998</c:v>
                </c:pt>
                <c:pt idx="1428">
                  <c:v>42.852417000000003</c:v>
                </c:pt>
                <c:pt idx="1429">
                  <c:v>42.882420000000003</c:v>
                </c:pt>
                <c:pt idx="1430">
                  <c:v>42.912421999999999</c:v>
                </c:pt>
                <c:pt idx="1431">
                  <c:v>42.942428999999997</c:v>
                </c:pt>
                <c:pt idx="1432">
                  <c:v>42.972431</c:v>
                </c:pt>
                <c:pt idx="1433">
                  <c:v>43.002440999999997</c:v>
                </c:pt>
                <c:pt idx="1434">
                  <c:v>43.032440000000001</c:v>
                </c:pt>
                <c:pt idx="1435">
                  <c:v>43.062446999999999</c:v>
                </c:pt>
                <c:pt idx="1436">
                  <c:v>43.092457000000003</c:v>
                </c:pt>
                <c:pt idx="1437">
                  <c:v>43.122458999999999</c:v>
                </c:pt>
                <c:pt idx="1438">
                  <c:v>43.152465999999997</c:v>
                </c:pt>
                <c:pt idx="1439">
                  <c:v>43.182465000000001</c:v>
                </c:pt>
                <c:pt idx="1440">
                  <c:v>43.212471000000001</c:v>
                </c:pt>
                <c:pt idx="1441">
                  <c:v>43.242477000000001</c:v>
                </c:pt>
                <c:pt idx="1442">
                  <c:v>43.272480000000002</c:v>
                </c:pt>
                <c:pt idx="1443">
                  <c:v>43.302483000000002</c:v>
                </c:pt>
                <c:pt idx="1444">
                  <c:v>43.332489000000002</c:v>
                </c:pt>
                <c:pt idx="1445">
                  <c:v>43.362495000000003</c:v>
                </c:pt>
                <c:pt idx="1446">
                  <c:v>43.392502</c:v>
                </c:pt>
                <c:pt idx="1447">
                  <c:v>43.422508000000001</c:v>
                </c:pt>
                <c:pt idx="1448">
                  <c:v>43.452506999999997</c:v>
                </c:pt>
                <c:pt idx="1449">
                  <c:v>43.482517000000001</c:v>
                </c:pt>
                <c:pt idx="1450">
                  <c:v>43.512520000000002</c:v>
                </c:pt>
                <c:pt idx="1451">
                  <c:v>43.542534000000003</c:v>
                </c:pt>
                <c:pt idx="1452">
                  <c:v>43.572535999999999</c:v>
                </c:pt>
                <c:pt idx="1453">
                  <c:v>43.602542999999997</c:v>
                </c:pt>
                <c:pt idx="1454">
                  <c:v>43.632548999999997</c:v>
                </c:pt>
                <c:pt idx="1455">
                  <c:v>43.662551999999998</c:v>
                </c:pt>
                <c:pt idx="1456">
                  <c:v>43.692554000000001</c:v>
                </c:pt>
                <c:pt idx="1457">
                  <c:v>43.722565000000003</c:v>
                </c:pt>
                <c:pt idx="1458">
                  <c:v>43.752566999999999</c:v>
                </c:pt>
                <c:pt idx="1459">
                  <c:v>43.782573999999997</c:v>
                </c:pt>
                <c:pt idx="1460">
                  <c:v>43.812576</c:v>
                </c:pt>
                <c:pt idx="1461">
                  <c:v>43.842579000000001</c:v>
                </c:pt>
                <c:pt idx="1462">
                  <c:v>43.872588999999998</c:v>
                </c:pt>
                <c:pt idx="1463">
                  <c:v>43.902591999999999</c:v>
                </c:pt>
                <c:pt idx="1464">
                  <c:v>43.932597999999999</c:v>
                </c:pt>
                <c:pt idx="1465">
                  <c:v>43.962600999999999</c:v>
                </c:pt>
                <c:pt idx="1466">
                  <c:v>43.992607</c:v>
                </c:pt>
                <c:pt idx="1467">
                  <c:v>44.022616999999997</c:v>
                </c:pt>
                <c:pt idx="1468">
                  <c:v>44.052619999999997</c:v>
                </c:pt>
                <c:pt idx="1469">
                  <c:v>44.082622999999998</c:v>
                </c:pt>
                <c:pt idx="1470">
                  <c:v>44.112628999999998</c:v>
                </c:pt>
                <c:pt idx="1471">
                  <c:v>44.142634999999999</c:v>
                </c:pt>
                <c:pt idx="1472">
                  <c:v>44.172642000000003</c:v>
                </c:pt>
                <c:pt idx="1473">
                  <c:v>44.202643999999999</c:v>
                </c:pt>
                <c:pt idx="1474">
                  <c:v>44.232647</c:v>
                </c:pt>
                <c:pt idx="1475">
                  <c:v>44.262653</c:v>
                </c:pt>
                <c:pt idx="1476">
                  <c:v>44.292659999999998</c:v>
                </c:pt>
                <c:pt idx="1477">
                  <c:v>44.322665999999998</c:v>
                </c:pt>
                <c:pt idx="1478">
                  <c:v>44.352668999999999</c:v>
                </c:pt>
                <c:pt idx="1479">
                  <c:v>44.382671000000002</c:v>
                </c:pt>
                <c:pt idx="1480">
                  <c:v>44.412681999999997</c:v>
                </c:pt>
                <c:pt idx="1481">
                  <c:v>44.442680000000003</c:v>
                </c:pt>
                <c:pt idx="1482">
                  <c:v>44.472687000000001</c:v>
                </c:pt>
                <c:pt idx="1483">
                  <c:v>44.502693000000001</c:v>
                </c:pt>
                <c:pt idx="1484">
                  <c:v>44.532696000000001</c:v>
                </c:pt>
                <c:pt idx="1485">
                  <c:v>44.562702000000002</c:v>
                </c:pt>
                <c:pt idx="1486">
                  <c:v>44.592708999999999</c:v>
                </c:pt>
                <c:pt idx="1487">
                  <c:v>44.622711000000002</c:v>
                </c:pt>
                <c:pt idx="1488">
                  <c:v>44.652721</c:v>
                </c:pt>
                <c:pt idx="1489">
                  <c:v>44.682724</c:v>
                </c:pt>
                <c:pt idx="1490">
                  <c:v>44.712727000000001</c:v>
                </c:pt>
                <c:pt idx="1491">
                  <c:v>44.742733000000001</c:v>
                </c:pt>
                <c:pt idx="1492">
                  <c:v>44.772739000000001</c:v>
                </c:pt>
                <c:pt idx="1493">
                  <c:v>44.802745999999999</c:v>
                </c:pt>
                <c:pt idx="1494">
                  <c:v>44.832751999999999</c:v>
                </c:pt>
                <c:pt idx="1495">
                  <c:v>44.862755</c:v>
                </c:pt>
                <c:pt idx="1496">
                  <c:v>44.892761</c:v>
                </c:pt>
                <c:pt idx="1497">
                  <c:v>44.922764000000001</c:v>
                </c:pt>
                <c:pt idx="1498">
                  <c:v>44.952770000000001</c:v>
                </c:pt>
                <c:pt idx="1499">
                  <c:v>44.982776999999999</c:v>
                </c:pt>
                <c:pt idx="1500">
                  <c:v>45.012782999999999</c:v>
                </c:pt>
                <c:pt idx="1501">
                  <c:v>45.042786</c:v>
                </c:pt>
                <c:pt idx="1502">
                  <c:v>45.072783999999999</c:v>
                </c:pt>
                <c:pt idx="1503">
                  <c:v>45.102791000000003</c:v>
                </c:pt>
                <c:pt idx="1504">
                  <c:v>45.132796999999997</c:v>
                </c:pt>
                <c:pt idx="1505">
                  <c:v>45.162799999999997</c:v>
                </c:pt>
                <c:pt idx="1506">
                  <c:v>45.192802</c:v>
                </c:pt>
                <c:pt idx="1507">
                  <c:v>45.222808999999998</c:v>
                </c:pt>
                <c:pt idx="1508">
                  <c:v>45.252814999999998</c:v>
                </c:pt>
                <c:pt idx="1509">
                  <c:v>45.282822000000003</c:v>
                </c:pt>
                <c:pt idx="1510">
                  <c:v>45.312823999999999</c:v>
                </c:pt>
                <c:pt idx="1511">
                  <c:v>45.342827</c:v>
                </c:pt>
                <c:pt idx="1512">
                  <c:v>45.372833</c:v>
                </c:pt>
                <c:pt idx="1513">
                  <c:v>45.402839999999998</c:v>
                </c:pt>
                <c:pt idx="1514">
                  <c:v>45.432842000000001</c:v>
                </c:pt>
                <c:pt idx="1515">
                  <c:v>45.462848999999999</c:v>
                </c:pt>
                <c:pt idx="1516">
                  <c:v>45.492851000000002</c:v>
                </c:pt>
                <c:pt idx="1517">
                  <c:v>45.522860999999999</c:v>
                </c:pt>
                <c:pt idx="1518">
                  <c:v>45.552864</c:v>
                </c:pt>
                <c:pt idx="1519">
                  <c:v>45.582863000000003</c:v>
                </c:pt>
                <c:pt idx="1520">
                  <c:v>45.612873</c:v>
                </c:pt>
                <c:pt idx="1521">
                  <c:v>45.642876000000001</c:v>
                </c:pt>
                <c:pt idx="1522">
                  <c:v>45.672877999999997</c:v>
                </c:pt>
                <c:pt idx="1523">
                  <c:v>45.702885000000002</c:v>
                </c:pt>
                <c:pt idx="1524">
                  <c:v>45.732886999999998</c:v>
                </c:pt>
                <c:pt idx="1525">
                  <c:v>45.762897000000002</c:v>
                </c:pt>
                <c:pt idx="1526">
                  <c:v>45.792895999999999</c:v>
                </c:pt>
                <c:pt idx="1527">
                  <c:v>45.822902999999997</c:v>
                </c:pt>
                <c:pt idx="1528">
                  <c:v>45.852905</c:v>
                </c:pt>
                <c:pt idx="1529">
                  <c:v>45.882911999999997</c:v>
                </c:pt>
                <c:pt idx="1530">
                  <c:v>45.912922000000002</c:v>
                </c:pt>
                <c:pt idx="1531">
                  <c:v>45.942923999999998</c:v>
                </c:pt>
                <c:pt idx="1532">
                  <c:v>45.972926999999999</c:v>
                </c:pt>
                <c:pt idx="1533">
                  <c:v>46.002937000000003</c:v>
                </c:pt>
                <c:pt idx="1534">
                  <c:v>46.032940000000004</c:v>
                </c:pt>
                <c:pt idx="1535">
                  <c:v>46.062945999999997</c:v>
                </c:pt>
                <c:pt idx="1536">
                  <c:v>46.092953000000001</c:v>
                </c:pt>
                <c:pt idx="1537">
                  <c:v>46.122954999999997</c:v>
                </c:pt>
                <c:pt idx="1538">
                  <c:v>46.152965999999999</c:v>
                </c:pt>
                <c:pt idx="1539">
                  <c:v>46.182968000000002</c:v>
                </c:pt>
                <c:pt idx="1540">
                  <c:v>46.212975</c:v>
                </c:pt>
                <c:pt idx="1541">
                  <c:v>46.242984999999997</c:v>
                </c:pt>
                <c:pt idx="1542">
                  <c:v>46.272990999999998</c:v>
                </c:pt>
                <c:pt idx="1543">
                  <c:v>46.302993999999998</c:v>
                </c:pt>
                <c:pt idx="1544">
                  <c:v>46.332999999999998</c:v>
                </c:pt>
                <c:pt idx="1545">
                  <c:v>46.363002999999999</c:v>
                </c:pt>
                <c:pt idx="1546">
                  <c:v>46.393013000000003</c:v>
                </c:pt>
                <c:pt idx="1547">
                  <c:v>46.423015999999997</c:v>
                </c:pt>
                <c:pt idx="1548">
                  <c:v>46.453014000000003</c:v>
                </c:pt>
                <c:pt idx="1549">
                  <c:v>46.483024999999998</c:v>
                </c:pt>
                <c:pt idx="1550">
                  <c:v>46.513030999999998</c:v>
                </c:pt>
                <c:pt idx="1551">
                  <c:v>46.543033999999999</c:v>
                </c:pt>
                <c:pt idx="1552">
                  <c:v>46.573044000000003</c:v>
                </c:pt>
                <c:pt idx="1553">
                  <c:v>46.603043</c:v>
                </c:pt>
                <c:pt idx="1554">
                  <c:v>46.633057000000001</c:v>
                </c:pt>
                <c:pt idx="1555">
                  <c:v>46.663055</c:v>
                </c:pt>
                <c:pt idx="1556">
                  <c:v>46.693066000000002</c:v>
                </c:pt>
                <c:pt idx="1557">
                  <c:v>46.723064000000001</c:v>
                </c:pt>
                <c:pt idx="1558">
                  <c:v>46.753070999999998</c:v>
                </c:pt>
                <c:pt idx="1559">
                  <c:v>46.783073000000002</c:v>
                </c:pt>
                <c:pt idx="1560">
                  <c:v>46.813079999999999</c:v>
                </c:pt>
                <c:pt idx="1561">
                  <c:v>46.843082000000003</c:v>
                </c:pt>
                <c:pt idx="1562">
                  <c:v>46.873092999999997</c:v>
                </c:pt>
                <c:pt idx="1563">
                  <c:v>46.903095</c:v>
                </c:pt>
                <c:pt idx="1564">
                  <c:v>46.933101999999998</c:v>
                </c:pt>
                <c:pt idx="1565">
                  <c:v>46.963104000000001</c:v>
                </c:pt>
                <c:pt idx="1566">
                  <c:v>46.993110999999999</c:v>
                </c:pt>
                <c:pt idx="1567">
                  <c:v>47.023116999999999</c:v>
                </c:pt>
                <c:pt idx="1568">
                  <c:v>47.05312</c:v>
                </c:pt>
                <c:pt idx="1569">
                  <c:v>47.083129999999997</c:v>
                </c:pt>
                <c:pt idx="1570">
                  <c:v>47.113132</c:v>
                </c:pt>
                <c:pt idx="1571">
                  <c:v>47.143135000000001</c:v>
                </c:pt>
                <c:pt idx="1572">
                  <c:v>47.173138000000002</c:v>
                </c:pt>
                <c:pt idx="1573">
                  <c:v>47.203144000000002</c:v>
                </c:pt>
                <c:pt idx="1574">
                  <c:v>47.233150000000002</c:v>
                </c:pt>
                <c:pt idx="1575">
                  <c:v>47.263160999999997</c:v>
                </c:pt>
                <c:pt idx="1576">
                  <c:v>47.293159000000003</c:v>
                </c:pt>
                <c:pt idx="1577">
                  <c:v>47.323169999999998</c:v>
                </c:pt>
                <c:pt idx="1578">
                  <c:v>47.353172000000001</c:v>
                </c:pt>
                <c:pt idx="1579">
                  <c:v>47.383175000000001</c:v>
                </c:pt>
                <c:pt idx="1580">
                  <c:v>47.413181000000002</c:v>
                </c:pt>
                <c:pt idx="1581">
                  <c:v>47.443187999999999</c:v>
                </c:pt>
                <c:pt idx="1582">
                  <c:v>47.473190000000002</c:v>
                </c:pt>
                <c:pt idx="1583">
                  <c:v>47.503197</c:v>
                </c:pt>
                <c:pt idx="1584">
                  <c:v>47.533206999999997</c:v>
                </c:pt>
                <c:pt idx="1585">
                  <c:v>47.563212999999998</c:v>
                </c:pt>
                <c:pt idx="1586">
                  <c:v>47.593215999999998</c:v>
                </c:pt>
                <c:pt idx="1587">
                  <c:v>47.623215000000002</c:v>
                </c:pt>
                <c:pt idx="1588">
                  <c:v>47.653224999999999</c:v>
                </c:pt>
                <c:pt idx="1589">
                  <c:v>47.683230999999999</c:v>
                </c:pt>
                <c:pt idx="1590">
                  <c:v>47.713237999999997</c:v>
                </c:pt>
                <c:pt idx="1591">
                  <c:v>47.74324</c:v>
                </c:pt>
                <c:pt idx="1592">
                  <c:v>47.773238999999997</c:v>
                </c:pt>
                <c:pt idx="1593">
                  <c:v>47.803252999999998</c:v>
                </c:pt>
                <c:pt idx="1594">
                  <c:v>47.833255999999999</c:v>
                </c:pt>
                <c:pt idx="1595">
                  <c:v>47.863261999999999</c:v>
                </c:pt>
                <c:pt idx="1596">
                  <c:v>47.893272000000003</c:v>
                </c:pt>
                <c:pt idx="1597">
                  <c:v>47.923271</c:v>
                </c:pt>
                <c:pt idx="1598">
                  <c:v>47.953280999999997</c:v>
                </c:pt>
                <c:pt idx="1599">
                  <c:v>47.983288000000002</c:v>
                </c:pt>
                <c:pt idx="1600">
                  <c:v>48.013286999999998</c:v>
                </c:pt>
                <c:pt idx="1601">
                  <c:v>48.043297000000003</c:v>
                </c:pt>
                <c:pt idx="1602">
                  <c:v>48.073303000000003</c:v>
                </c:pt>
                <c:pt idx="1603">
                  <c:v>48.10331</c:v>
                </c:pt>
                <c:pt idx="1604">
                  <c:v>48.133311999999997</c:v>
                </c:pt>
                <c:pt idx="1605">
                  <c:v>48.163314999999997</c:v>
                </c:pt>
                <c:pt idx="1606">
                  <c:v>48.193325000000002</c:v>
                </c:pt>
                <c:pt idx="1607">
                  <c:v>48.223331000000002</c:v>
                </c:pt>
                <c:pt idx="1608">
                  <c:v>48.253329999999998</c:v>
                </c:pt>
                <c:pt idx="1609">
                  <c:v>48.283337000000003</c:v>
                </c:pt>
                <c:pt idx="1610">
                  <c:v>48.313343000000003</c:v>
                </c:pt>
                <c:pt idx="1611">
                  <c:v>48.343349000000003</c:v>
                </c:pt>
                <c:pt idx="1612">
                  <c:v>48.373351999999997</c:v>
                </c:pt>
                <c:pt idx="1613">
                  <c:v>48.403357999999997</c:v>
                </c:pt>
                <c:pt idx="1614">
                  <c:v>48.433360999999998</c:v>
                </c:pt>
                <c:pt idx="1615">
                  <c:v>48.463366999999998</c:v>
                </c:pt>
                <c:pt idx="1616">
                  <c:v>48.493374000000003</c:v>
                </c:pt>
                <c:pt idx="1617">
                  <c:v>48.523375999999999</c:v>
                </c:pt>
                <c:pt idx="1618">
                  <c:v>48.553382999999997</c:v>
                </c:pt>
                <c:pt idx="1619">
                  <c:v>48.583385</c:v>
                </c:pt>
                <c:pt idx="1620">
                  <c:v>48.613391999999997</c:v>
                </c:pt>
                <c:pt idx="1621">
                  <c:v>48.643394000000001</c:v>
                </c:pt>
                <c:pt idx="1622">
                  <c:v>48.673400999999998</c:v>
                </c:pt>
                <c:pt idx="1623">
                  <c:v>48.703406999999999</c:v>
                </c:pt>
                <c:pt idx="1624">
                  <c:v>48.733414000000003</c:v>
                </c:pt>
                <c:pt idx="1625">
                  <c:v>48.763415999999999</c:v>
                </c:pt>
                <c:pt idx="1626">
                  <c:v>48.793422999999997</c:v>
                </c:pt>
                <c:pt idx="1627">
                  <c:v>48.823433000000001</c:v>
                </c:pt>
                <c:pt idx="1628">
                  <c:v>48.853436000000002</c:v>
                </c:pt>
                <c:pt idx="1629">
                  <c:v>48.883437999999998</c:v>
                </c:pt>
                <c:pt idx="1630">
                  <c:v>48.913445000000003</c:v>
                </c:pt>
                <c:pt idx="1631">
                  <c:v>48.943446999999999</c:v>
                </c:pt>
                <c:pt idx="1632">
                  <c:v>48.973457000000003</c:v>
                </c:pt>
                <c:pt idx="1633">
                  <c:v>49.003456</c:v>
                </c:pt>
                <c:pt idx="1634">
                  <c:v>49.033465999999997</c:v>
                </c:pt>
                <c:pt idx="1635">
                  <c:v>49.063468999999998</c:v>
                </c:pt>
                <c:pt idx="1636">
                  <c:v>49.093479000000002</c:v>
                </c:pt>
                <c:pt idx="1637">
                  <c:v>49.123486</c:v>
                </c:pt>
                <c:pt idx="1638">
                  <c:v>49.153483999999999</c:v>
                </c:pt>
                <c:pt idx="1639">
                  <c:v>49.183490999999997</c:v>
                </c:pt>
                <c:pt idx="1640">
                  <c:v>49.213496999999997</c:v>
                </c:pt>
                <c:pt idx="1641">
                  <c:v>49.243499999999997</c:v>
                </c:pt>
                <c:pt idx="1642">
                  <c:v>49.273502000000001</c:v>
                </c:pt>
                <c:pt idx="1643">
                  <c:v>49.303513000000002</c:v>
                </c:pt>
                <c:pt idx="1644">
                  <c:v>49.333519000000003</c:v>
                </c:pt>
                <c:pt idx="1645">
                  <c:v>49.363529</c:v>
                </c:pt>
                <c:pt idx="1646">
                  <c:v>49.393528000000003</c:v>
                </c:pt>
                <c:pt idx="1647">
                  <c:v>49.423533999999997</c:v>
                </c:pt>
                <c:pt idx="1648">
                  <c:v>49.453544999999998</c:v>
                </c:pt>
                <c:pt idx="1649">
                  <c:v>49.483547000000002</c:v>
                </c:pt>
                <c:pt idx="1650">
                  <c:v>49.513556999999999</c:v>
                </c:pt>
                <c:pt idx="1651">
                  <c:v>49.543559999999999</c:v>
                </c:pt>
                <c:pt idx="1652">
                  <c:v>49.573566</c:v>
                </c:pt>
                <c:pt idx="1653">
                  <c:v>49.603572999999997</c:v>
                </c:pt>
                <c:pt idx="1654">
                  <c:v>49.633575</c:v>
                </c:pt>
                <c:pt idx="1655">
                  <c:v>49.663586000000002</c:v>
                </c:pt>
                <c:pt idx="1656">
                  <c:v>49.693592000000002</c:v>
                </c:pt>
                <c:pt idx="1657">
                  <c:v>49.723590999999999</c:v>
                </c:pt>
                <c:pt idx="1658">
                  <c:v>49.753601000000003</c:v>
                </c:pt>
                <c:pt idx="1659">
                  <c:v>49.783603999999997</c:v>
                </c:pt>
                <c:pt idx="1660">
                  <c:v>49.813606</c:v>
                </c:pt>
                <c:pt idx="1661">
                  <c:v>49.843615999999997</c:v>
                </c:pt>
                <c:pt idx="1662">
                  <c:v>49.873618999999998</c:v>
                </c:pt>
                <c:pt idx="1663">
                  <c:v>49.903624999999998</c:v>
                </c:pt>
                <c:pt idx="1664">
                  <c:v>49.933627999999999</c:v>
                </c:pt>
                <c:pt idx="1665">
                  <c:v>49.963638000000003</c:v>
                </c:pt>
                <c:pt idx="1666">
                  <c:v>49.993645000000001</c:v>
                </c:pt>
                <c:pt idx="1667">
                  <c:v>50.023643</c:v>
                </c:pt>
                <c:pt idx="1668">
                  <c:v>50.053654000000002</c:v>
                </c:pt>
                <c:pt idx="1669">
                  <c:v>50.083660000000002</c:v>
                </c:pt>
                <c:pt idx="1670">
                  <c:v>50.113667</c:v>
                </c:pt>
                <c:pt idx="1671">
                  <c:v>50.143669000000003</c:v>
                </c:pt>
                <c:pt idx="1672">
                  <c:v>50.173676</c:v>
                </c:pt>
                <c:pt idx="1673">
                  <c:v>50.203673999999999</c:v>
                </c:pt>
                <c:pt idx="1674">
                  <c:v>50.233688000000001</c:v>
                </c:pt>
                <c:pt idx="1675">
                  <c:v>50.263691000000001</c:v>
                </c:pt>
                <c:pt idx="1676">
                  <c:v>50.293697000000002</c:v>
                </c:pt>
                <c:pt idx="1677">
                  <c:v>50.323695999999998</c:v>
                </c:pt>
                <c:pt idx="1678">
                  <c:v>50.353703000000003</c:v>
                </c:pt>
                <c:pt idx="1679">
                  <c:v>50.383709000000003</c:v>
                </c:pt>
                <c:pt idx="1680">
                  <c:v>50.413715000000003</c:v>
                </c:pt>
                <c:pt idx="1681">
                  <c:v>50.443722000000001</c:v>
                </c:pt>
                <c:pt idx="1682">
                  <c:v>50.473723999999997</c:v>
                </c:pt>
                <c:pt idx="1683">
                  <c:v>50.503731000000002</c:v>
                </c:pt>
                <c:pt idx="1684">
                  <c:v>50.533737000000002</c:v>
                </c:pt>
                <c:pt idx="1685">
                  <c:v>50.563746999999999</c:v>
                </c:pt>
                <c:pt idx="1686">
                  <c:v>50.593746000000003</c:v>
                </c:pt>
                <c:pt idx="1687">
                  <c:v>50.623753000000001</c:v>
                </c:pt>
                <c:pt idx="1688">
                  <c:v>50.653759000000001</c:v>
                </c:pt>
                <c:pt idx="1689">
                  <c:v>50.683768999999998</c:v>
                </c:pt>
                <c:pt idx="1690">
                  <c:v>50.713768000000002</c:v>
                </c:pt>
                <c:pt idx="1691">
                  <c:v>50.743774000000002</c:v>
                </c:pt>
                <c:pt idx="1692">
                  <c:v>50.773784999999997</c:v>
                </c:pt>
                <c:pt idx="1693">
                  <c:v>50.803790999999997</c:v>
                </c:pt>
                <c:pt idx="1694">
                  <c:v>50.833793999999997</c:v>
                </c:pt>
                <c:pt idx="1695">
                  <c:v>50.863796000000001</c:v>
                </c:pt>
                <c:pt idx="1696">
                  <c:v>50.893802999999998</c:v>
                </c:pt>
                <c:pt idx="1697">
                  <c:v>50.923808999999999</c:v>
                </c:pt>
                <c:pt idx="1698">
                  <c:v>50.953811999999999</c:v>
                </c:pt>
                <c:pt idx="1699">
                  <c:v>50.983814000000002</c:v>
                </c:pt>
                <c:pt idx="1700">
                  <c:v>51.013827999999997</c:v>
                </c:pt>
                <c:pt idx="1701">
                  <c:v>51.043830999999997</c:v>
                </c:pt>
                <c:pt idx="1702">
                  <c:v>51.073836999999997</c:v>
                </c:pt>
                <c:pt idx="1703">
                  <c:v>51.103839999999998</c:v>
                </c:pt>
                <c:pt idx="1704">
                  <c:v>51.133845999999998</c:v>
                </c:pt>
                <c:pt idx="1705">
                  <c:v>51.163853000000003</c:v>
                </c:pt>
                <c:pt idx="1706">
                  <c:v>51.193859000000003</c:v>
                </c:pt>
                <c:pt idx="1707">
                  <c:v>51.223866000000001</c:v>
                </c:pt>
                <c:pt idx="1708">
                  <c:v>51.253864</c:v>
                </c:pt>
                <c:pt idx="1709">
                  <c:v>51.283870999999998</c:v>
                </c:pt>
                <c:pt idx="1710">
                  <c:v>51.313876999999998</c:v>
                </c:pt>
                <c:pt idx="1711">
                  <c:v>51.343879999999999</c:v>
                </c:pt>
                <c:pt idx="1712">
                  <c:v>51.373885999999999</c:v>
                </c:pt>
                <c:pt idx="1713">
                  <c:v>51.403888999999999</c:v>
                </c:pt>
                <c:pt idx="1714">
                  <c:v>51.433895</c:v>
                </c:pt>
                <c:pt idx="1715">
                  <c:v>51.463904999999997</c:v>
                </c:pt>
                <c:pt idx="1716">
                  <c:v>51.493907999999998</c:v>
                </c:pt>
                <c:pt idx="1717">
                  <c:v>51.523910999999998</c:v>
                </c:pt>
                <c:pt idx="1718">
                  <c:v>51.553921000000003</c:v>
                </c:pt>
                <c:pt idx="1719">
                  <c:v>51.583927000000003</c:v>
                </c:pt>
                <c:pt idx="1720">
                  <c:v>51.613937</c:v>
                </c:pt>
                <c:pt idx="1721">
                  <c:v>51.643935999999997</c:v>
                </c:pt>
                <c:pt idx="1722">
                  <c:v>51.673943000000001</c:v>
                </c:pt>
                <c:pt idx="1723">
                  <c:v>51.703949000000001</c:v>
                </c:pt>
                <c:pt idx="1724">
                  <c:v>51.733958999999999</c:v>
                </c:pt>
                <c:pt idx="1725">
                  <c:v>51.763961999999999</c:v>
                </c:pt>
                <c:pt idx="1726">
                  <c:v>51.793964000000003</c:v>
                </c:pt>
                <c:pt idx="1727">
                  <c:v>51.823971</c:v>
                </c:pt>
                <c:pt idx="1728">
                  <c:v>51.853977</c:v>
                </c:pt>
                <c:pt idx="1729">
                  <c:v>51.883980000000001</c:v>
                </c:pt>
                <c:pt idx="1730">
                  <c:v>51.913981999999997</c:v>
                </c:pt>
                <c:pt idx="1731">
                  <c:v>51.943989000000002</c:v>
                </c:pt>
                <c:pt idx="1732">
                  <c:v>51.973995000000002</c:v>
                </c:pt>
                <c:pt idx="1733">
                  <c:v>52.004002</c:v>
                </c:pt>
                <c:pt idx="1734">
                  <c:v>52.034004000000003</c:v>
                </c:pt>
                <c:pt idx="1735">
                  <c:v>52.064014</c:v>
                </c:pt>
                <c:pt idx="1736">
                  <c:v>52.094020999999998</c:v>
                </c:pt>
                <c:pt idx="1737">
                  <c:v>52.124023000000001</c:v>
                </c:pt>
                <c:pt idx="1738">
                  <c:v>52.154029999999999</c:v>
                </c:pt>
                <c:pt idx="1739">
                  <c:v>52.184032000000002</c:v>
                </c:pt>
                <c:pt idx="1740">
                  <c:v>52.214039</c:v>
                </c:pt>
                <c:pt idx="1741">
                  <c:v>52.244045</c:v>
                </c:pt>
                <c:pt idx="1742">
                  <c:v>52.274048000000001</c:v>
                </c:pt>
                <c:pt idx="1743">
                  <c:v>52.304054000000001</c:v>
                </c:pt>
                <c:pt idx="1744">
                  <c:v>52.334063999999998</c:v>
                </c:pt>
                <c:pt idx="1745">
                  <c:v>52.364063000000002</c:v>
                </c:pt>
                <c:pt idx="1746">
                  <c:v>52.394072999999999</c:v>
                </c:pt>
                <c:pt idx="1747">
                  <c:v>52.424079999999996</c:v>
                </c:pt>
                <c:pt idx="1748">
                  <c:v>52.454079</c:v>
                </c:pt>
                <c:pt idx="1749">
                  <c:v>52.484088999999997</c:v>
                </c:pt>
                <c:pt idx="1750">
                  <c:v>52.514091000000001</c:v>
                </c:pt>
                <c:pt idx="1751">
                  <c:v>52.544097999999998</c:v>
                </c:pt>
                <c:pt idx="1752">
                  <c:v>52.574100000000001</c:v>
                </c:pt>
                <c:pt idx="1753">
                  <c:v>52.604111000000003</c:v>
                </c:pt>
                <c:pt idx="1754">
                  <c:v>52.634112999999999</c:v>
                </c:pt>
                <c:pt idx="1755">
                  <c:v>52.664112000000003</c:v>
                </c:pt>
                <c:pt idx="1756">
                  <c:v>52.694118000000003</c:v>
                </c:pt>
                <c:pt idx="1757">
                  <c:v>52.724128999999998</c:v>
                </c:pt>
                <c:pt idx="1758">
                  <c:v>52.754128000000001</c:v>
                </c:pt>
                <c:pt idx="1759">
                  <c:v>52.784137999999999</c:v>
                </c:pt>
                <c:pt idx="1760">
                  <c:v>52.814140000000002</c:v>
                </c:pt>
                <c:pt idx="1761">
                  <c:v>52.844147</c:v>
                </c:pt>
                <c:pt idx="1762">
                  <c:v>52.874153</c:v>
                </c:pt>
                <c:pt idx="1763">
                  <c:v>52.904156</c:v>
                </c:pt>
                <c:pt idx="1764">
                  <c:v>52.934170000000002</c:v>
                </c:pt>
                <c:pt idx="1765">
                  <c:v>52.964171999999998</c:v>
                </c:pt>
                <c:pt idx="1766">
                  <c:v>52.994174999999998</c:v>
                </c:pt>
                <c:pt idx="1767">
                  <c:v>53.024185000000003</c:v>
                </c:pt>
                <c:pt idx="1768">
                  <c:v>53.054192</c:v>
                </c:pt>
                <c:pt idx="1769">
                  <c:v>53.084193999999997</c:v>
                </c:pt>
                <c:pt idx="1770">
                  <c:v>53.114201000000001</c:v>
                </c:pt>
                <c:pt idx="1771">
                  <c:v>53.144207000000002</c:v>
                </c:pt>
                <c:pt idx="1772">
                  <c:v>53.174216999999999</c:v>
                </c:pt>
                <c:pt idx="1773">
                  <c:v>53.204216000000002</c:v>
                </c:pt>
                <c:pt idx="1774">
                  <c:v>53.234219000000003</c:v>
                </c:pt>
                <c:pt idx="1775">
                  <c:v>53.264229</c:v>
                </c:pt>
                <c:pt idx="1776">
                  <c:v>53.294231000000003</c:v>
                </c:pt>
                <c:pt idx="1777">
                  <c:v>53.324238000000001</c:v>
                </c:pt>
                <c:pt idx="1778">
                  <c:v>53.354247999999998</c:v>
                </c:pt>
                <c:pt idx="1779">
                  <c:v>53.384250999999999</c:v>
                </c:pt>
                <c:pt idx="1780">
                  <c:v>53.414256999999999</c:v>
                </c:pt>
                <c:pt idx="1781">
                  <c:v>53.44426</c:v>
                </c:pt>
                <c:pt idx="1782">
                  <c:v>53.474262000000003</c:v>
                </c:pt>
                <c:pt idx="1783">
                  <c:v>53.504275999999997</c:v>
                </c:pt>
                <c:pt idx="1784">
                  <c:v>53.534278999999998</c:v>
                </c:pt>
                <c:pt idx="1785">
                  <c:v>53.564281000000001</c:v>
                </c:pt>
                <c:pt idx="1786">
                  <c:v>53.594284000000002</c:v>
                </c:pt>
                <c:pt idx="1787">
                  <c:v>53.624287000000002</c:v>
                </c:pt>
                <c:pt idx="1788">
                  <c:v>53.654297</c:v>
                </c:pt>
                <c:pt idx="1789">
                  <c:v>53.684296000000003</c:v>
                </c:pt>
                <c:pt idx="1790">
                  <c:v>53.714306000000001</c:v>
                </c:pt>
                <c:pt idx="1791">
                  <c:v>53.744307999999997</c:v>
                </c:pt>
                <c:pt idx="1792">
                  <c:v>53.774310999999997</c:v>
                </c:pt>
                <c:pt idx="1793">
                  <c:v>53.804324999999999</c:v>
                </c:pt>
                <c:pt idx="1794">
                  <c:v>53.834327999999999</c:v>
                </c:pt>
                <c:pt idx="1795">
                  <c:v>53.864330000000002</c:v>
                </c:pt>
                <c:pt idx="1796">
                  <c:v>53.894337</c:v>
                </c:pt>
                <c:pt idx="1797">
                  <c:v>53.924343</c:v>
                </c:pt>
                <c:pt idx="1798">
                  <c:v>53.954346000000001</c:v>
                </c:pt>
                <c:pt idx="1799">
                  <c:v>53.984352000000001</c:v>
                </c:pt>
                <c:pt idx="1800">
                  <c:v>54.014358999999999</c:v>
                </c:pt>
                <c:pt idx="1801">
                  <c:v>54.044364999999999</c:v>
                </c:pt>
                <c:pt idx="1802">
                  <c:v>54.074368</c:v>
                </c:pt>
                <c:pt idx="1803">
                  <c:v>54.104370000000003</c:v>
                </c:pt>
                <c:pt idx="1804">
                  <c:v>54.134377000000001</c:v>
                </c:pt>
                <c:pt idx="1805">
                  <c:v>54.164383000000001</c:v>
                </c:pt>
                <c:pt idx="1806">
                  <c:v>54.194386000000002</c:v>
                </c:pt>
                <c:pt idx="1807">
                  <c:v>54.224395999999999</c:v>
                </c:pt>
                <c:pt idx="1808">
                  <c:v>54.254398000000002</c:v>
                </c:pt>
                <c:pt idx="1809">
                  <c:v>54.284405</c:v>
                </c:pt>
                <c:pt idx="1810">
                  <c:v>54.314404000000003</c:v>
                </c:pt>
                <c:pt idx="1811">
                  <c:v>54.344405999999999</c:v>
                </c:pt>
                <c:pt idx="1812">
                  <c:v>54.374415999999997</c:v>
                </c:pt>
                <c:pt idx="1813">
                  <c:v>54.404418999999997</c:v>
                </c:pt>
                <c:pt idx="1814">
                  <c:v>54.434429000000002</c:v>
                </c:pt>
                <c:pt idx="1815">
                  <c:v>54.464432000000002</c:v>
                </c:pt>
                <c:pt idx="1816">
                  <c:v>54.494438000000002</c:v>
                </c:pt>
                <c:pt idx="1817">
                  <c:v>54.524448</c:v>
                </c:pt>
                <c:pt idx="1818">
                  <c:v>54.554447000000003</c:v>
                </c:pt>
                <c:pt idx="1819">
                  <c:v>54.584454000000001</c:v>
                </c:pt>
                <c:pt idx="1820">
                  <c:v>54.614455999999997</c:v>
                </c:pt>
                <c:pt idx="1821">
                  <c:v>54.644458999999998</c:v>
                </c:pt>
                <c:pt idx="1822">
                  <c:v>54.674469000000002</c:v>
                </c:pt>
                <c:pt idx="1823">
                  <c:v>54.704467999999999</c:v>
                </c:pt>
                <c:pt idx="1824">
                  <c:v>54.734470000000002</c:v>
                </c:pt>
                <c:pt idx="1825">
                  <c:v>54.764481000000004</c:v>
                </c:pt>
                <c:pt idx="1826">
                  <c:v>54.794483</c:v>
                </c:pt>
                <c:pt idx="1827">
                  <c:v>54.824489999999997</c:v>
                </c:pt>
                <c:pt idx="1828">
                  <c:v>54.854495999999997</c:v>
                </c:pt>
                <c:pt idx="1829">
                  <c:v>54.884495000000001</c:v>
                </c:pt>
                <c:pt idx="1830">
                  <c:v>54.914501000000001</c:v>
                </c:pt>
                <c:pt idx="1831">
                  <c:v>54.944504000000002</c:v>
                </c:pt>
                <c:pt idx="1832">
                  <c:v>54.974510000000002</c:v>
                </c:pt>
                <c:pt idx="1833">
                  <c:v>55.004517</c:v>
                </c:pt>
                <c:pt idx="1834">
                  <c:v>55.034519000000003</c:v>
                </c:pt>
                <c:pt idx="1835">
                  <c:v>55.064529</c:v>
                </c:pt>
                <c:pt idx="1836">
                  <c:v>55.094532000000001</c:v>
                </c:pt>
                <c:pt idx="1837">
                  <c:v>55.124530999999998</c:v>
                </c:pt>
                <c:pt idx="1838">
                  <c:v>55.154544999999999</c:v>
                </c:pt>
                <c:pt idx="1839">
                  <c:v>55.184544000000002</c:v>
                </c:pt>
                <c:pt idx="1840">
                  <c:v>55.214542000000002</c:v>
                </c:pt>
                <c:pt idx="1841">
                  <c:v>55.244553000000003</c:v>
                </c:pt>
                <c:pt idx="1842">
                  <c:v>55.274554999999999</c:v>
                </c:pt>
                <c:pt idx="1843">
                  <c:v>55.304564999999997</c:v>
                </c:pt>
                <c:pt idx="1844">
                  <c:v>55.334567999999997</c:v>
                </c:pt>
                <c:pt idx="1845">
                  <c:v>55.364573999999998</c:v>
                </c:pt>
                <c:pt idx="1846">
                  <c:v>55.394581000000002</c:v>
                </c:pt>
                <c:pt idx="1847">
                  <c:v>55.424582999999998</c:v>
                </c:pt>
                <c:pt idx="1848">
                  <c:v>55.454590000000003</c:v>
                </c:pt>
                <c:pt idx="1849">
                  <c:v>55.484591999999999</c:v>
                </c:pt>
                <c:pt idx="1850">
                  <c:v>55.514598999999997</c:v>
                </c:pt>
                <c:pt idx="1851">
                  <c:v>55.544604999999997</c:v>
                </c:pt>
                <c:pt idx="1852">
                  <c:v>55.574607999999998</c:v>
                </c:pt>
                <c:pt idx="1853">
                  <c:v>55.604613999999998</c:v>
                </c:pt>
                <c:pt idx="1854">
                  <c:v>55.634621000000003</c:v>
                </c:pt>
                <c:pt idx="1855">
                  <c:v>55.664622999999999</c:v>
                </c:pt>
                <c:pt idx="1856">
                  <c:v>55.694633000000003</c:v>
                </c:pt>
                <c:pt idx="1857">
                  <c:v>55.724632</c:v>
                </c:pt>
                <c:pt idx="1858">
                  <c:v>55.754638999999997</c:v>
                </c:pt>
                <c:pt idx="1859">
                  <c:v>55.784644999999998</c:v>
                </c:pt>
                <c:pt idx="1860">
                  <c:v>55.814647999999998</c:v>
                </c:pt>
                <c:pt idx="1861">
                  <c:v>55.844658000000003</c:v>
                </c:pt>
                <c:pt idx="1862">
                  <c:v>55.874659999999999</c:v>
                </c:pt>
                <c:pt idx="1863">
                  <c:v>55.904662999999999</c:v>
                </c:pt>
                <c:pt idx="1864">
                  <c:v>55.934672999999997</c:v>
                </c:pt>
                <c:pt idx="1865">
                  <c:v>55.964675999999997</c:v>
                </c:pt>
                <c:pt idx="1866">
                  <c:v>55.994678</c:v>
                </c:pt>
                <c:pt idx="1867">
                  <c:v>56.024689000000002</c:v>
                </c:pt>
                <c:pt idx="1868">
                  <c:v>56.054695000000002</c:v>
                </c:pt>
                <c:pt idx="1869">
                  <c:v>56.084698000000003</c:v>
                </c:pt>
                <c:pt idx="1870">
                  <c:v>56.114699999999999</c:v>
                </c:pt>
                <c:pt idx="1871">
                  <c:v>56.144703</c:v>
                </c:pt>
                <c:pt idx="1872">
                  <c:v>56.174712999999997</c:v>
                </c:pt>
                <c:pt idx="1873">
                  <c:v>56.204720000000002</c:v>
                </c:pt>
                <c:pt idx="1874">
                  <c:v>56.234729999999999</c:v>
                </c:pt>
                <c:pt idx="1875">
                  <c:v>56.264729000000003</c:v>
                </c:pt>
                <c:pt idx="1876">
                  <c:v>56.294735000000003</c:v>
                </c:pt>
                <c:pt idx="1877">
                  <c:v>56.324741000000003</c:v>
                </c:pt>
                <c:pt idx="1878">
                  <c:v>56.354743999999997</c:v>
                </c:pt>
                <c:pt idx="1879">
                  <c:v>56.384746999999997</c:v>
                </c:pt>
                <c:pt idx="1880">
                  <c:v>56.414757000000002</c:v>
                </c:pt>
                <c:pt idx="1881">
                  <c:v>56.444758999999998</c:v>
                </c:pt>
                <c:pt idx="1882">
                  <c:v>56.474769999999999</c:v>
                </c:pt>
                <c:pt idx="1883">
                  <c:v>56.504767999999999</c:v>
                </c:pt>
                <c:pt idx="1884">
                  <c:v>56.534770999999999</c:v>
                </c:pt>
                <c:pt idx="1885">
                  <c:v>56.564781000000004</c:v>
                </c:pt>
                <c:pt idx="1886">
                  <c:v>56.594783999999997</c:v>
                </c:pt>
                <c:pt idx="1887">
                  <c:v>56.624786</c:v>
                </c:pt>
                <c:pt idx="1888">
                  <c:v>56.654792999999998</c:v>
                </c:pt>
                <c:pt idx="1889">
                  <c:v>56.684795000000001</c:v>
                </c:pt>
                <c:pt idx="1890">
                  <c:v>56.714801999999999</c:v>
                </c:pt>
                <c:pt idx="1891">
                  <c:v>56.744804000000002</c:v>
                </c:pt>
                <c:pt idx="1892">
                  <c:v>56.774811</c:v>
                </c:pt>
                <c:pt idx="1893">
                  <c:v>56.804817</c:v>
                </c:pt>
                <c:pt idx="1894">
                  <c:v>56.834816000000004</c:v>
                </c:pt>
                <c:pt idx="1895">
                  <c:v>56.864821999999997</c:v>
                </c:pt>
                <c:pt idx="1896">
                  <c:v>56.894829000000001</c:v>
                </c:pt>
                <c:pt idx="1897">
                  <c:v>56.924830999999998</c:v>
                </c:pt>
                <c:pt idx="1898">
                  <c:v>56.954841999999999</c:v>
                </c:pt>
                <c:pt idx="1899">
                  <c:v>56.984848</c:v>
                </c:pt>
                <c:pt idx="1900">
                  <c:v>57.014851</c:v>
                </c:pt>
                <c:pt idx="1901">
                  <c:v>57.044857</c:v>
                </c:pt>
                <c:pt idx="1902">
                  <c:v>57.074860000000001</c:v>
                </c:pt>
                <c:pt idx="1903">
                  <c:v>57.104861999999997</c:v>
                </c:pt>
                <c:pt idx="1904">
                  <c:v>57.134864999999998</c:v>
                </c:pt>
                <c:pt idx="1905">
                  <c:v>57.164870999999998</c:v>
                </c:pt>
                <c:pt idx="1906">
                  <c:v>57.194881000000002</c:v>
                </c:pt>
                <c:pt idx="1907">
                  <c:v>57.224888</c:v>
                </c:pt>
                <c:pt idx="1908">
                  <c:v>57.254890000000003</c:v>
                </c:pt>
                <c:pt idx="1909">
                  <c:v>57.284897000000001</c:v>
                </c:pt>
                <c:pt idx="1910">
                  <c:v>57.314903000000001</c:v>
                </c:pt>
                <c:pt idx="1911">
                  <c:v>57.344909999999999</c:v>
                </c:pt>
                <c:pt idx="1912">
                  <c:v>57.374915999999999</c:v>
                </c:pt>
                <c:pt idx="1913">
                  <c:v>57.404919</c:v>
                </c:pt>
                <c:pt idx="1914">
                  <c:v>57.434921000000003</c:v>
                </c:pt>
                <c:pt idx="1915">
                  <c:v>57.464928</c:v>
                </c:pt>
                <c:pt idx="1916">
                  <c:v>57.494937999999998</c:v>
                </c:pt>
                <c:pt idx="1917">
                  <c:v>57.524937000000001</c:v>
                </c:pt>
                <c:pt idx="1918">
                  <c:v>57.554938999999997</c:v>
                </c:pt>
                <c:pt idx="1919">
                  <c:v>57.584946000000002</c:v>
                </c:pt>
                <c:pt idx="1920">
                  <c:v>57.614947999999998</c:v>
                </c:pt>
                <c:pt idx="1921">
                  <c:v>57.644950999999999</c:v>
                </c:pt>
                <c:pt idx="1922">
                  <c:v>57.674961000000003</c:v>
                </c:pt>
                <c:pt idx="1923">
                  <c:v>57.70496</c:v>
                </c:pt>
                <c:pt idx="1924">
                  <c:v>57.734962000000003</c:v>
                </c:pt>
                <c:pt idx="1925">
                  <c:v>57.764972999999998</c:v>
                </c:pt>
                <c:pt idx="1926">
                  <c:v>57.794975000000001</c:v>
                </c:pt>
                <c:pt idx="1927">
                  <c:v>57.824981999999999</c:v>
                </c:pt>
                <c:pt idx="1928">
                  <c:v>57.854987999999999</c:v>
                </c:pt>
                <c:pt idx="1929">
                  <c:v>57.884990999999999</c:v>
                </c:pt>
                <c:pt idx="1930">
                  <c:v>57.914997</c:v>
                </c:pt>
                <c:pt idx="1931">
                  <c:v>57.945003999999997</c:v>
                </c:pt>
                <c:pt idx="1932">
                  <c:v>57.975006</c:v>
                </c:pt>
                <c:pt idx="1933">
                  <c:v>58.005012999999998</c:v>
                </c:pt>
                <c:pt idx="1934">
                  <c:v>58.035015000000001</c:v>
                </c:pt>
                <c:pt idx="1935">
                  <c:v>58.065024999999999</c:v>
                </c:pt>
                <c:pt idx="1936">
                  <c:v>58.095024000000002</c:v>
                </c:pt>
                <c:pt idx="1937">
                  <c:v>58.125031</c:v>
                </c:pt>
                <c:pt idx="1938">
                  <c:v>58.155033000000003</c:v>
                </c:pt>
                <c:pt idx="1939">
                  <c:v>58.185040000000001</c:v>
                </c:pt>
                <c:pt idx="1940">
                  <c:v>58.215041999999997</c:v>
                </c:pt>
                <c:pt idx="1941">
                  <c:v>58.245052000000001</c:v>
                </c:pt>
                <c:pt idx="1942">
                  <c:v>58.275055000000002</c:v>
                </c:pt>
                <c:pt idx="1943">
                  <c:v>58.305064999999999</c:v>
                </c:pt>
                <c:pt idx="1944">
                  <c:v>58.335068</c:v>
                </c:pt>
                <c:pt idx="1945">
                  <c:v>58.365070000000003</c:v>
                </c:pt>
                <c:pt idx="1946">
                  <c:v>58.395080999999998</c:v>
                </c:pt>
                <c:pt idx="1947">
                  <c:v>58.425078999999997</c:v>
                </c:pt>
                <c:pt idx="1948">
                  <c:v>58.455086000000001</c:v>
                </c:pt>
                <c:pt idx="1949">
                  <c:v>58.485092000000002</c:v>
                </c:pt>
                <c:pt idx="1950">
                  <c:v>58.515095000000002</c:v>
                </c:pt>
                <c:pt idx="1951">
                  <c:v>58.545105</c:v>
                </c:pt>
                <c:pt idx="1952">
                  <c:v>58.575104000000003</c:v>
                </c:pt>
                <c:pt idx="1953">
                  <c:v>58.605105999999999</c:v>
                </c:pt>
                <c:pt idx="1954">
                  <c:v>58.635112999999997</c:v>
                </c:pt>
                <c:pt idx="1955">
                  <c:v>58.665115</c:v>
                </c:pt>
                <c:pt idx="1956">
                  <c:v>58.695126000000002</c:v>
                </c:pt>
                <c:pt idx="1957">
                  <c:v>58.725127999999998</c:v>
                </c:pt>
                <c:pt idx="1958">
                  <c:v>58.755130999999999</c:v>
                </c:pt>
                <c:pt idx="1959">
                  <c:v>58.785145</c:v>
                </c:pt>
                <c:pt idx="1960">
                  <c:v>58.815143999999997</c:v>
                </c:pt>
                <c:pt idx="1961">
                  <c:v>58.845154000000001</c:v>
                </c:pt>
                <c:pt idx="1962">
                  <c:v>58.875152999999997</c:v>
                </c:pt>
                <c:pt idx="1963">
                  <c:v>58.905158999999998</c:v>
                </c:pt>
                <c:pt idx="1964">
                  <c:v>58.935164999999998</c:v>
                </c:pt>
                <c:pt idx="1965">
                  <c:v>58.965167999999998</c:v>
                </c:pt>
                <c:pt idx="1966">
                  <c:v>58.995170999999999</c:v>
                </c:pt>
                <c:pt idx="1967">
                  <c:v>59.025215000000003</c:v>
                </c:pt>
                <c:pt idx="1968">
                  <c:v>59.055225</c:v>
                </c:pt>
                <c:pt idx="1969">
                  <c:v>59.085231999999998</c:v>
                </c:pt>
                <c:pt idx="1970">
                  <c:v>59.115231000000001</c:v>
                </c:pt>
                <c:pt idx="1971">
                  <c:v>59.145240999999999</c:v>
                </c:pt>
                <c:pt idx="1972">
                  <c:v>59.175243000000002</c:v>
                </c:pt>
                <c:pt idx="1973">
                  <c:v>59.205249999999999</c:v>
                </c:pt>
                <c:pt idx="1974">
                  <c:v>59.235252000000003</c:v>
                </c:pt>
                <c:pt idx="1975">
                  <c:v>59.265262999999997</c:v>
                </c:pt>
                <c:pt idx="1976">
                  <c:v>59.295268999999998</c:v>
                </c:pt>
                <c:pt idx="1977">
                  <c:v>59.325268000000001</c:v>
                </c:pt>
                <c:pt idx="1978">
                  <c:v>59.355269999999997</c:v>
                </c:pt>
                <c:pt idx="1979">
                  <c:v>59.385283999999999</c:v>
                </c:pt>
                <c:pt idx="1980">
                  <c:v>59.415283000000002</c:v>
                </c:pt>
                <c:pt idx="1981">
                  <c:v>59.445292999999999</c:v>
                </c:pt>
                <c:pt idx="1982">
                  <c:v>59.475296</c:v>
                </c:pt>
                <c:pt idx="1983">
                  <c:v>59.505294999999997</c:v>
                </c:pt>
                <c:pt idx="1984">
                  <c:v>59.535305000000001</c:v>
                </c:pt>
                <c:pt idx="1985">
                  <c:v>59.565311000000001</c:v>
                </c:pt>
                <c:pt idx="1986">
                  <c:v>59.595317999999999</c:v>
                </c:pt>
                <c:pt idx="1987">
                  <c:v>59.625323999999999</c:v>
                </c:pt>
                <c:pt idx="1988">
                  <c:v>59.655318999999999</c:v>
                </c:pt>
                <c:pt idx="1989">
                  <c:v>59.685329000000003</c:v>
                </c:pt>
                <c:pt idx="1990">
                  <c:v>59.715331999999997</c:v>
                </c:pt>
                <c:pt idx="1991">
                  <c:v>59.745337999999997</c:v>
                </c:pt>
                <c:pt idx="1992">
                  <c:v>59.775345000000002</c:v>
                </c:pt>
                <c:pt idx="1993">
                  <c:v>59.805359000000003</c:v>
                </c:pt>
                <c:pt idx="1994">
                  <c:v>59.835354000000002</c:v>
                </c:pt>
                <c:pt idx="1995">
                  <c:v>59.865355999999998</c:v>
                </c:pt>
                <c:pt idx="1996">
                  <c:v>59.895363000000003</c:v>
                </c:pt>
                <c:pt idx="1997">
                  <c:v>59.925369000000003</c:v>
                </c:pt>
                <c:pt idx="1998">
                  <c:v>59.955376000000001</c:v>
                </c:pt>
                <c:pt idx="1999">
                  <c:v>59.985374</c:v>
                </c:pt>
              </c:numCache>
            </c:numRef>
          </c:xVal>
          <c:yVal>
            <c:numRef>
              <c:f>Data!$F$2:$F$2001</c:f>
              <c:numCache>
                <c:formatCode>0.00</c:formatCode>
                <c:ptCount val="200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-0.1</c:v>
                </c:pt>
                <c:pt idx="113">
                  <c:v>-0.1</c:v>
                </c:pt>
                <c:pt idx="114">
                  <c:v>-0.1</c:v>
                </c:pt>
                <c:pt idx="115">
                  <c:v>-0.1</c:v>
                </c:pt>
                <c:pt idx="116">
                  <c:v>-0.1</c:v>
                </c:pt>
                <c:pt idx="117">
                  <c:v>-0.1</c:v>
                </c:pt>
                <c:pt idx="118">
                  <c:v>-0.1</c:v>
                </c:pt>
                <c:pt idx="119">
                  <c:v>-0.1</c:v>
                </c:pt>
                <c:pt idx="120">
                  <c:v>-0.1</c:v>
                </c:pt>
                <c:pt idx="121">
                  <c:v>-0.1</c:v>
                </c:pt>
                <c:pt idx="122">
                  <c:v>-0.1</c:v>
                </c:pt>
                <c:pt idx="123">
                  <c:v>-0.1</c:v>
                </c:pt>
                <c:pt idx="124">
                  <c:v>-0.1</c:v>
                </c:pt>
                <c:pt idx="125">
                  <c:v>-0.1</c:v>
                </c:pt>
                <c:pt idx="126">
                  <c:v>-0.1</c:v>
                </c:pt>
                <c:pt idx="127">
                  <c:v>-0.1</c:v>
                </c:pt>
                <c:pt idx="128">
                  <c:v>-0.1</c:v>
                </c:pt>
                <c:pt idx="129">
                  <c:v>-0.1</c:v>
                </c:pt>
                <c:pt idx="130">
                  <c:v>-0.1</c:v>
                </c:pt>
                <c:pt idx="131">
                  <c:v>-0.1</c:v>
                </c:pt>
                <c:pt idx="132">
                  <c:v>-0.1</c:v>
                </c:pt>
                <c:pt idx="133">
                  <c:v>-0.1</c:v>
                </c:pt>
                <c:pt idx="134">
                  <c:v>-0.1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-0.1</c:v>
                </c:pt>
                <c:pt idx="139">
                  <c:v>-0.1</c:v>
                </c:pt>
                <c:pt idx="140">
                  <c:v>-0.1</c:v>
                </c:pt>
                <c:pt idx="141">
                  <c:v>-0.1</c:v>
                </c:pt>
                <c:pt idx="142">
                  <c:v>-0.1</c:v>
                </c:pt>
                <c:pt idx="143">
                  <c:v>-0.1</c:v>
                </c:pt>
                <c:pt idx="144">
                  <c:v>-0.1</c:v>
                </c:pt>
                <c:pt idx="145">
                  <c:v>-0.2</c:v>
                </c:pt>
                <c:pt idx="146">
                  <c:v>-0.2</c:v>
                </c:pt>
                <c:pt idx="147">
                  <c:v>-0.1</c:v>
                </c:pt>
                <c:pt idx="148">
                  <c:v>-0.1</c:v>
                </c:pt>
                <c:pt idx="149">
                  <c:v>-0.1</c:v>
                </c:pt>
                <c:pt idx="150">
                  <c:v>-0.1</c:v>
                </c:pt>
                <c:pt idx="151">
                  <c:v>-0.1</c:v>
                </c:pt>
                <c:pt idx="152">
                  <c:v>-0.1</c:v>
                </c:pt>
                <c:pt idx="153">
                  <c:v>-0.1</c:v>
                </c:pt>
                <c:pt idx="154">
                  <c:v>-0.1</c:v>
                </c:pt>
                <c:pt idx="155">
                  <c:v>-0.1</c:v>
                </c:pt>
                <c:pt idx="156">
                  <c:v>-0.1</c:v>
                </c:pt>
                <c:pt idx="157">
                  <c:v>-0.1</c:v>
                </c:pt>
                <c:pt idx="158">
                  <c:v>-0.1</c:v>
                </c:pt>
                <c:pt idx="159">
                  <c:v>-0.1</c:v>
                </c:pt>
                <c:pt idx="160">
                  <c:v>-0.1</c:v>
                </c:pt>
                <c:pt idx="161">
                  <c:v>-0.1</c:v>
                </c:pt>
                <c:pt idx="162">
                  <c:v>-0.2</c:v>
                </c:pt>
                <c:pt idx="163">
                  <c:v>-0.1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-0.3</c:v>
                </c:pt>
                <c:pt idx="179">
                  <c:v>-0.3</c:v>
                </c:pt>
                <c:pt idx="180">
                  <c:v>-0.3</c:v>
                </c:pt>
                <c:pt idx="181">
                  <c:v>-0.2</c:v>
                </c:pt>
                <c:pt idx="182">
                  <c:v>-0.3</c:v>
                </c:pt>
                <c:pt idx="183">
                  <c:v>-0.3</c:v>
                </c:pt>
                <c:pt idx="184">
                  <c:v>-0.3</c:v>
                </c:pt>
                <c:pt idx="185">
                  <c:v>-0.3</c:v>
                </c:pt>
                <c:pt idx="186">
                  <c:v>-0.3</c:v>
                </c:pt>
                <c:pt idx="187">
                  <c:v>-0.3</c:v>
                </c:pt>
                <c:pt idx="188">
                  <c:v>-0.3</c:v>
                </c:pt>
                <c:pt idx="189">
                  <c:v>-0.3</c:v>
                </c:pt>
                <c:pt idx="190">
                  <c:v>-0.3</c:v>
                </c:pt>
                <c:pt idx="191">
                  <c:v>-0.3</c:v>
                </c:pt>
                <c:pt idx="192">
                  <c:v>-0.4</c:v>
                </c:pt>
                <c:pt idx="193">
                  <c:v>-0.3</c:v>
                </c:pt>
                <c:pt idx="194">
                  <c:v>-0.3</c:v>
                </c:pt>
                <c:pt idx="195">
                  <c:v>-0.3</c:v>
                </c:pt>
                <c:pt idx="196">
                  <c:v>-0.3</c:v>
                </c:pt>
                <c:pt idx="197">
                  <c:v>-0.3</c:v>
                </c:pt>
                <c:pt idx="198">
                  <c:v>-0.3</c:v>
                </c:pt>
                <c:pt idx="199">
                  <c:v>-0.3</c:v>
                </c:pt>
                <c:pt idx="200">
                  <c:v>-0.3</c:v>
                </c:pt>
                <c:pt idx="201">
                  <c:v>-0.3</c:v>
                </c:pt>
                <c:pt idx="202">
                  <c:v>-0.3</c:v>
                </c:pt>
                <c:pt idx="203">
                  <c:v>-0.4</c:v>
                </c:pt>
                <c:pt idx="204">
                  <c:v>-0.4</c:v>
                </c:pt>
                <c:pt idx="205">
                  <c:v>-0.4</c:v>
                </c:pt>
                <c:pt idx="206">
                  <c:v>-0.4</c:v>
                </c:pt>
                <c:pt idx="207">
                  <c:v>-0.4</c:v>
                </c:pt>
                <c:pt idx="208">
                  <c:v>-0.3</c:v>
                </c:pt>
                <c:pt idx="209">
                  <c:v>-0.4</c:v>
                </c:pt>
                <c:pt idx="210">
                  <c:v>-0.4</c:v>
                </c:pt>
                <c:pt idx="211">
                  <c:v>-0.4</c:v>
                </c:pt>
                <c:pt idx="212">
                  <c:v>-0.4</c:v>
                </c:pt>
                <c:pt idx="213">
                  <c:v>-0.4</c:v>
                </c:pt>
                <c:pt idx="214">
                  <c:v>-0.4</c:v>
                </c:pt>
                <c:pt idx="215">
                  <c:v>-0.4</c:v>
                </c:pt>
                <c:pt idx="216">
                  <c:v>-0.4</c:v>
                </c:pt>
                <c:pt idx="217">
                  <c:v>-0.4</c:v>
                </c:pt>
                <c:pt idx="218">
                  <c:v>-0.4</c:v>
                </c:pt>
                <c:pt idx="219">
                  <c:v>-0.4</c:v>
                </c:pt>
                <c:pt idx="220">
                  <c:v>-0.4</c:v>
                </c:pt>
                <c:pt idx="221">
                  <c:v>-0.4</c:v>
                </c:pt>
                <c:pt idx="222">
                  <c:v>-0.4</c:v>
                </c:pt>
                <c:pt idx="223">
                  <c:v>-0.4</c:v>
                </c:pt>
                <c:pt idx="224">
                  <c:v>-0.4</c:v>
                </c:pt>
                <c:pt idx="225">
                  <c:v>-0.4</c:v>
                </c:pt>
                <c:pt idx="226">
                  <c:v>-0.4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-0.6</c:v>
                </c:pt>
                <c:pt idx="239">
                  <c:v>-0.6</c:v>
                </c:pt>
                <c:pt idx="240">
                  <c:v>-0.6</c:v>
                </c:pt>
                <c:pt idx="241">
                  <c:v>-0.6</c:v>
                </c:pt>
                <c:pt idx="242">
                  <c:v>-0.6</c:v>
                </c:pt>
                <c:pt idx="243">
                  <c:v>-0.6</c:v>
                </c:pt>
                <c:pt idx="244">
                  <c:v>-0.6</c:v>
                </c:pt>
                <c:pt idx="245">
                  <c:v>-0.6</c:v>
                </c:pt>
                <c:pt idx="246">
                  <c:v>-0.6</c:v>
                </c:pt>
                <c:pt idx="247">
                  <c:v>-0.6</c:v>
                </c:pt>
                <c:pt idx="248">
                  <c:v>-0.6</c:v>
                </c:pt>
                <c:pt idx="249">
                  <c:v>-0.6</c:v>
                </c:pt>
                <c:pt idx="250">
                  <c:v>-0.6</c:v>
                </c:pt>
                <c:pt idx="251">
                  <c:v>-0.6</c:v>
                </c:pt>
                <c:pt idx="252">
                  <c:v>-0.6</c:v>
                </c:pt>
                <c:pt idx="253">
                  <c:v>-0.7</c:v>
                </c:pt>
                <c:pt idx="254">
                  <c:v>-0.7</c:v>
                </c:pt>
                <c:pt idx="255">
                  <c:v>-0.7</c:v>
                </c:pt>
                <c:pt idx="256">
                  <c:v>-0.6</c:v>
                </c:pt>
                <c:pt idx="257">
                  <c:v>-0.6</c:v>
                </c:pt>
                <c:pt idx="258">
                  <c:v>-0.6</c:v>
                </c:pt>
                <c:pt idx="259">
                  <c:v>-0.6</c:v>
                </c:pt>
                <c:pt idx="260">
                  <c:v>-0.7</c:v>
                </c:pt>
                <c:pt idx="261">
                  <c:v>-0.7</c:v>
                </c:pt>
                <c:pt idx="262">
                  <c:v>-0.7</c:v>
                </c:pt>
                <c:pt idx="263">
                  <c:v>-0.7</c:v>
                </c:pt>
                <c:pt idx="264">
                  <c:v>-0.7</c:v>
                </c:pt>
                <c:pt idx="265">
                  <c:v>-0.7</c:v>
                </c:pt>
                <c:pt idx="266">
                  <c:v>-0.7</c:v>
                </c:pt>
                <c:pt idx="267">
                  <c:v>-0.7</c:v>
                </c:pt>
                <c:pt idx="268">
                  <c:v>-0.7</c:v>
                </c:pt>
                <c:pt idx="269">
                  <c:v>-0.7</c:v>
                </c:pt>
                <c:pt idx="270">
                  <c:v>-0.7</c:v>
                </c:pt>
                <c:pt idx="271">
                  <c:v>-0.7</c:v>
                </c:pt>
                <c:pt idx="272">
                  <c:v>-0.8</c:v>
                </c:pt>
                <c:pt idx="273">
                  <c:v>-0.8</c:v>
                </c:pt>
                <c:pt idx="274">
                  <c:v>-0.8</c:v>
                </c:pt>
                <c:pt idx="275">
                  <c:v>-0.8</c:v>
                </c:pt>
                <c:pt idx="276">
                  <c:v>-0.8</c:v>
                </c:pt>
                <c:pt idx="277">
                  <c:v>-0.8</c:v>
                </c:pt>
                <c:pt idx="278">
                  <c:v>-0.8</c:v>
                </c:pt>
                <c:pt idx="279">
                  <c:v>-0.8</c:v>
                </c:pt>
                <c:pt idx="280">
                  <c:v>-0.8</c:v>
                </c:pt>
                <c:pt idx="281">
                  <c:v>-0.8</c:v>
                </c:pt>
                <c:pt idx="282">
                  <c:v>-0.8</c:v>
                </c:pt>
                <c:pt idx="283">
                  <c:v>-0.8</c:v>
                </c:pt>
                <c:pt idx="284">
                  <c:v>-0.8</c:v>
                </c:pt>
                <c:pt idx="285">
                  <c:v>-0.8</c:v>
                </c:pt>
                <c:pt idx="286">
                  <c:v>-0.8</c:v>
                </c:pt>
                <c:pt idx="287">
                  <c:v>-0.8</c:v>
                </c:pt>
                <c:pt idx="288">
                  <c:v>-0.8</c:v>
                </c:pt>
                <c:pt idx="289">
                  <c:v>-0.9</c:v>
                </c:pt>
                <c:pt idx="290">
                  <c:v>-0.8</c:v>
                </c:pt>
                <c:pt idx="291">
                  <c:v>-0.9</c:v>
                </c:pt>
                <c:pt idx="292">
                  <c:v>-0.9</c:v>
                </c:pt>
                <c:pt idx="293">
                  <c:v>-0.9</c:v>
                </c:pt>
                <c:pt idx="294">
                  <c:v>-0.9</c:v>
                </c:pt>
                <c:pt idx="295">
                  <c:v>-0.9</c:v>
                </c:pt>
                <c:pt idx="296">
                  <c:v>-0.9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-0.9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-1.1000000000000001</c:v>
                </c:pt>
                <c:pt idx="352">
                  <c:v>-1.1000000000000001</c:v>
                </c:pt>
                <c:pt idx="353">
                  <c:v>-1.1000000000000001</c:v>
                </c:pt>
                <c:pt idx="354">
                  <c:v>-1.1000000000000001</c:v>
                </c:pt>
                <c:pt idx="355">
                  <c:v>-1.1000000000000001</c:v>
                </c:pt>
                <c:pt idx="356">
                  <c:v>-1.1000000000000001</c:v>
                </c:pt>
                <c:pt idx="357">
                  <c:v>-1.1000000000000001</c:v>
                </c:pt>
                <c:pt idx="358">
                  <c:v>-1.1000000000000001</c:v>
                </c:pt>
                <c:pt idx="359">
                  <c:v>-1.1000000000000001</c:v>
                </c:pt>
                <c:pt idx="360">
                  <c:v>-1.2</c:v>
                </c:pt>
                <c:pt idx="361">
                  <c:v>-1.2</c:v>
                </c:pt>
                <c:pt idx="362">
                  <c:v>-1.2</c:v>
                </c:pt>
                <c:pt idx="363">
                  <c:v>-1.2</c:v>
                </c:pt>
                <c:pt idx="364">
                  <c:v>-1.2</c:v>
                </c:pt>
                <c:pt idx="365">
                  <c:v>-1.2</c:v>
                </c:pt>
                <c:pt idx="366">
                  <c:v>-1.2</c:v>
                </c:pt>
                <c:pt idx="367">
                  <c:v>-1.2</c:v>
                </c:pt>
                <c:pt idx="368">
                  <c:v>-1.3</c:v>
                </c:pt>
                <c:pt idx="369">
                  <c:v>-1.3</c:v>
                </c:pt>
                <c:pt idx="370">
                  <c:v>-1.3</c:v>
                </c:pt>
                <c:pt idx="371">
                  <c:v>-1.3</c:v>
                </c:pt>
                <c:pt idx="372">
                  <c:v>-1.3</c:v>
                </c:pt>
                <c:pt idx="373">
                  <c:v>-1.3</c:v>
                </c:pt>
                <c:pt idx="374">
                  <c:v>-1.3</c:v>
                </c:pt>
                <c:pt idx="375">
                  <c:v>-1.3</c:v>
                </c:pt>
                <c:pt idx="376">
                  <c:v>-1.3</c:v>
                </c:pt>
                <c:pt idx="377">
                  <c:v>-1.3</c:v>
                </c:pt>
                <c:pt idx="378">
                  <c:v>-1.4</c:v>
                </c:pt>
                <c:pt idx="379">
                  <c:v>-1.4</c:v>
                </c:pt>
                <c:pt idx="380">
                  <c:v>-1.4</c:v>
                </c:pt>
                <c:pt idx="381">
                  <c:v>-1.4</c:v>
                </c:pt>
                <c:pt idx="382">
                  <c:v>-1.4</c:v>
                </c:pt>
                <c:pt idx="383">
                  <c:v>-1.4</c:v>
                </c:pt>
                <c:pt idx="384">
                  <c:v>-1.4</c:v>
                </c:pt>
                <c:pt idx="385">
                  <c:v>-1.4</c:v>
                </c:pt>
                <c:pt idx="386">
                  <c:v>-1.5</c:v>
                </c:pt>
                <c:pt idx="387">
                  <c:v>-1.5</c:v>
                </c:pt>
                <c:pt idx="388">
                  <c:v>-1.5</c:v>
                </c:pt>
                <c:pt idx="389">
                  <c:v>-1.5</c:v>
                </c:pt>
                <c:pt idx="390">
                  <c:v>-1.5</c:v>
                </c:pt>
                <c:pt idx="391">
                  <c:v>-1.5</c:v>
                </c:pt>
                <c:pt idx="392">
                  <c:v>-1.6</c:v>
                </c:pt>
                <c:pt idx="393">
                  <c:v>-1.6</c:v>
                </c:pt>
                <c:pt idx="394">
                  <c:v>-1.6</c:v>
                </c:pt>
                <c:pt idx="395">
                  <c:v>-1.6</c:v>
                </c:pt>
                <c:pt idx="396">
                  <c:v>-1.6</c:v>
                </c:pt>
                <c:pt idx="397">
                  <c:v>-1.6</c:v>
                </c:pt>
                <c:pt idx="398">
                  <c:v>-1.6</c:v>
                </c:pt>
                <c:pt idx="399">
                  <c:v>-1.6</c:v>
                </c:pt>
                <c:pt idx="400">
                  <c:v>-1.6</c:v>
                </c:pt>
                <c:pt idx="401">
                  <c:v>-1.6</c:v>
                </c:pt>
                <c:pt idx="402">
                  <c:v>-1.6</c:v>
                </c:pt>
                <c:pt idx="403">
                  <c:v>-1.7</c:v>
                </c:pt>
                <c:pt idx="404">
                  <c:v>-1.7</c:v>
                </c:pt>
                <c:pt idx="405">
                  <c:v>-1.7</c:v>
                </c:pt>
                <c:pt idx="406">
                  <c:v>-1.7</c:v>
                </c:pt>
                <c:pt idx="407">
                  <c:v>-1.7</c:v>
                </c:pt>
                <c:pt idx="408">
                  <c:v>-1.7</c:v>
                </c:pt>
                <c:pt idx="409">
                  <c:v>-1.7</c:v>
                </c:pt>
                <c:pt idx="410">
                  <c:v>-1.7</c:v>
                </c:pt>
                <c:pt idx="411">
                  <c:v>-1.8</c:v>
                </c:pt>
                <c:pt idx="412">
                  <c:v>-1.8</c:v>
                </c:pt>
                <c:pt idx="413">
                  <c:v>-1.8</c:v>
                </c:pt>
                <c:pt idx="414">
                  <c:v>-1.8</c:v>
                </c:pt>
                <c:pt idx="415">
                  <c:v>-1.8</c:v>
                </c:pt>
                <c:pt idx="416">
                  <c:v>-1.9</c:v>
                </c:pt>
                <c:pt idx="417">
                  <c:v>-1.9</c:v>
                </c:pt>
                <c:pt idx="418">
                  <c:v>-1.9</c:v>
                </c:pt>
                <c:pt idx="419">
                  <c:v>-1.9</c:v>
                </c:pt>
                <c:pt idx="420">
                  <c:v>-1.9</c:v>
                </c:pt>
                <c:pt idx="421">
                  <c:v>-1.9</c:v>
                </c:pt>
                <c:pt idx="422">
                  <c:v>-1.9</c:v>
                </c:pt>
                <c:pt idx="423">
                  <c:v>-1.9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-2.1</c:v>
                </c:pt>
                <c:pt idx="435">
                  <c:v>-2.1</c:v>
                </c:pt>
                <c:pt idx="436">
                  <c:v>-2.1</c:v>
                </c:pt>
                <c:pt idx="437">
                  <c:v>-2.1</c:v>
                </c:pt>
                <c:pt idx="438">
                  <c:v>-2.1</c:v>
                </c:pt>
                <c:pt idx="439">
                  <c:v>-2.1</c:v>
                </c:pt>
                <c:pt idx="440">
                  <c:v>-2.2000000000000002</c:v>
                </c:pt>
                <c:pt idx="441">
                  <c:v>-2.2000000000000002</c:v>
                </c:pt>
                <c:pt idx="442">
                  <c:v>-2.2000000000000002</c:v>
                </c:pt>
                <c:pt idx="443">
                  <c:v>-2.2000000000000002</c:v>
                </c:pt>
                <c:pt idx="444">
                  <c:v>-2.2000000000000002</c:v>
                </c:pt>
                <c:pt idx="445">
                  <c:v>-2.2000000000000002</c:v>
                </c:pt>
                <c:pt idx="446">
                  <c:v>-2.2000000000000002</c:v>
                </c:pt>
                <c:pt idx="447">
                  <c:v>-2.2000000000000002</c:v>
                </c:pt>
                <c:pt idx="448">
                  <c:v>-2.2000000000000002</c:v>
                </c:pt>
                <c:pt idx="449">
                  <c:v>-2.2999999999999998</c:v>
                </c:pt>
                <c:pt idx="450">
                  <c:v>-2.2999999999999998</c:v>
                </c:pt>
                <c:pt idx="451">
                  <c:v>-2.2999999999999998</c:v>
                </c:pt>
                <c:pt idx="452">
                  <c:v>-2.2999999999999998</c:v>
                </c:pt>
                <c:pt idx="453">
                  <c:v>-2.2999999999999998</c:v>
                </c:pt>
                <c:pt idx="454">
                  <c:v>-2.2999999999999998</c:v>
                </c:pt>
                <c:pt idx="455">
                  <c:v>-2.2999999999999998</c:v>
                </c:pt>
                <c:pt idx="456">
                  <c:v>-2.4</c:v>
                </c:pt>
                <c:pt idx="457">
                  <c:v>-2.2999999999999998</c:v>
                </c:pt>
                <c:pt idx="458">
                  <c:v>-2.4</c:v>
                </c:pt>
                <c:pt idx="459">
                  <c:v>-2.4</c:v>
                </c:pt>
                <c:pt idx="460">
                  <c:v>-2.4</c:v>
                </c:pt>
                <c:pt idx="461">
                  <c:v>-2.4</c:v>
                </c:pt>
                <c:pt idx="462">
                  <c:v>-2.4</c:v>
                </c:pt>
                <c:pt idx="463">
                  <c:v>-2.4</c:v>
                </c:pt>
                <c:pt idx="464">
                  <c:v>-2.4</c:v>
                </c:pt>
                <c:pt idx="465">
                  <c:v>-2.4</c:v>
                </c:pt>
                <c:pt idx="466">
                  <c:v>-2.4</c:v>
                </c:pt>
                <c:pt idx="467">
                  <c:v>-2.5</c:v>
                </c:pt>
                <c:pt idx="468">
                  <c:v>-2.5</c:v>
                </c:pt>
                <c:pt idx="469">
                  <c:v>-2.5</c:v>
                </c:pt>
                <c:pt idx="470">
                  <c:v>-2.5</c:v>
                </c:pt>
                <c:pt idx="471">
                  <c:v>-2.5</c:v>
                </c:pt>
                <c:pt idx="472">
                  <c:v>-2.5</c:v>
                </c:pt>
                <c:pt idx="473">
                  <c:v>-2.5</c:v>
                </c:pt>
                <c:pt idx="474">
                  <c:v>-2.5</c:v>
                </c:pt>
                <c:pt idx="475">
                  <c:v>-2.5</c:v>
                </c:pt>
                <c:pt idx="476">
                  <c:v>-2.5</c:v>
                </c:pt>
                <c:pt idx="477">
                  <c:v>-2.6</c:v>
                </c:pt>
                <c:pt idx="478">
                  <c:v>-2.6</c:v>
                </c:pt>
                <c:pt idx="479">
                  <c:v>-2.6</c:v>
                </c:pt>
                <c:pt idx="480">
                  <c:v>-2.6</c:v>
                </c:pt>
                <c:pt idx="481">
                  <c:v>-2.6</c:v>
                </c:pt>
                <c:pt idx="482">
                  <c:v>-2.6</c:v>
                </c:pt>
                <c:pt idx="483">
                  <c:v>-2.6</c:v>
                </c:pt>
                <c:pt idx="484">
                  <c:v>-2.6</c:v>
                </c:pt>
                <c:pt idx="485">
                  <c:v>-2.6</c:v>
                </c:pt>
                <c:pt idx="486">
                  <c:v>-2.6</c:v>
                </c:pt>
                <c:pt idx="487">
                  <c:v>-2.7</c:v>
                </c:pt>
                <c:pt idx="488">
                  <c:v>-2.6</c:v>
                </c:pt>
                <c:pt idx="489">
                  <c:v>-2.7</c:v>
                </c:pt>
                <c:pt idx="490">
                  <c:v>-2.7</c:v>
                </c:pt>
                <c:pt idx="491">
                  <c:v>-2.7</c:v>
                </c:pt>
                <c:pt idx="492">
                  <c:v>-2.7</c:v>
                </c:pt>
                <c:pt idx="493">
                  <c:v>-2.7</c:v>
                </c:pt>
                <c:pt idx="494">
                  <c:v>-2.7</c:v>
                </c:pt>
                <c:pt idx="495">
                  <c:v>-2.7</c:v>
                </c:pt>
                <c:pt idx="496">
                  <c:v>-2.7</c:v>
                </c:pt>
                <c:pt idx="497">
                  <c:v>-2.7</c:v>
                </c:pt>
                <c:pt idx="498">
                  <c:v>-2.7</c:v>
                </c:pt>
                <c:pt idx="499">
                  <c:v>-2.7</c:v>
                </c:pt>
                <c:pt idx="500">
                  <c:v>-2.7</c:v>
                </c:pt>
                <c:pt idx="501">
                  <c:v>-2.7</c:v>
                </c:pt>
                <c:pt idx="502">
                  <c:v>-2.7</c:v>
                </c:pt>
                <c:pt idx="503">
                  <c:v>-2.7</c:v>
                </c:pt>
                <c:pt idx="504">
                  <c:v>-2.8</c:v>
                </c:pt>
                <c:pt idx="505">
                  <c:v>-2.8</c:v>
                </c:pt>
                <c:pt idx="506">
                  <c:v>-2.8</c:v>
                </c:pt>
                <c:pt idx="507">
                  <c:v>-2.8</c:v>
                </c:pt>
                <c:pt idx="508">
                  <c:v>-2.8</c:v>
                </c:pt>
                <c:pt idx="509">
                  <c:v>-2.8</c:v>
                </c:pt>
                <c:pt idx="510">
                  <c:v>-2.8</c:v>
                </c:pt>
                <c:pt idx="511">
                  <c:v>-2.9</c:v>
                </c:pt>
                <c:pt idx="512">
                  <c:v>-2.9</c:v>
                </c:pt>
                <c:pt idx="513">
                  <c:v>-2.9</c:v>
                </c:pt>
                <c:pt idx="514">
                  <c:v>-2.9</c:v>
                </c:pt>
                <c:pt idx="515">
                  <c:v>-2.9</c:v>
                </c:pt>
                <c:pt idx="516">
                  <c:v>-2.9</c:v>
                </c:pt>
                <c:pt idx="517">
                  <c:v>-2.9</c:v>
                </c:pt>
                <c:pt idx="518">
                  <c:v>-2.9</c:v>
                </c:pt>
                <c:pt idx="519">
                  <c:v>-2.9</c:v>
                </c:pt>
                <c:pt idx="520">
                  <c:v>-2.9</c:v>
                </c:pt>
                <c:pt idx="521">
                  <c:v>-2.9</c:v>
                </c:pt>
                <c:pt idx="522">
                  <c:v>-2.9</c:v>
                </c:pt>
                <c:pt idx="523">
                  <c:v>-2.9</c:v>
                </c:pt>
                <c:pt idx="524">
                  <c:v>-2.9</c:v>
                </c:pt>
                <c:pt idx="525">
                  <c:v>-2.9</c:v>
                </c:pt>
                <c:pt idx="526">
                  <c:v>-2.9</c:v>
                </c:pt>
                <c:pt idx="527">
                  <c:v>-2.9</c:v>
                </c:pt>
                <c:pt idx="528">
                  <c:v>-2.9</c:v>
                </c:pt>
                <c:pt idx="529">
                  <c:v>-2.9</c:v>
                </c:pt>
                <c:pt idx="530">
                  <c:v>-2.9</c:v>
                </c:pt>
                <c:pt idx="531">
                  <c:v>-2.9</c:v>
                </c:pt>
                <c:pt idx="532">
                  <c:v>-2.9</c:v>
                </c:pt>
                <c:pt idx="533">
                  <c:v>-2.9</c:v>
                </c:pt>
                <c:pt idx="534">
                  <c:v>-2.9</c:v>
                </c:pt>
                <c:pt idx="535">
                  <c:v>-2.9</c:v>
                </c:pt>
                <c:pt idx="536">
                  <c:v>-2.9</c:v>
                </c:pt>
                <c:pt idx="537">
                  <c:v>-2.9</c:v>
                </c:pt>
                <c:pt idx="538">
                  <c:v>-2.9</c:v>
                </c:pt>
                <c:pt idx="539">
                  <c:v>-2.9</c:v>
                </c:pt>
                <c:pt idx="540">
                  <c:v>-2.9</c:v>
                </c:pt>
                <c:pt idx="541">
                  <c:v>-2.9</c:v>
                </c:pt>
                <c:pt idx="542">
                  <c:v>-2.9</c:v>
                </c:pt>
                <c:pt idx="543">
                  <c:v>-2.9</c:v>
                </c:pt>
                <c:pt idx="544">
                  <c:v>-2.9</c:v>
                </c:pt>
                <c:pt idx="545">
                  <c:v>-2.8</c:v>
                </c:pt>
                <c:pt idx="546">
                  <c:v>-2.8</c:v>
                </c:pt>
                <c:pt idx="547">
                  <c:v>-2.8</c:v>
                </c:pt>
                <c:pt idx="548">
                  <c:v>-2.8</c:v>
                </c:pt>
                <c:pt idx="549">
                  <c:v>-2.8</c:v>
                </c:pt>
                <c:pt idx="550">
                  <c:v>-2.8</c:v>
                </c:pt>
                <c:pt idx="551">
                  <c:v>-2.8</c:v>
                </c:pt>
                <c:pt idx="552">
                  <c:v>-2.8</c:v>
                </c:pt>
                <c:pt idx="553">
                  <c:v>-2.8</c:v>
                </c:pt>
                <c:pt idx="554">
                  <c:v>-2.8</c:v>
                </c:pt>
                <c:pt idx="555">
                  <c:v>-2.8</c:v>
                </c:pt>
                <c:pt idx="556">
                  <c:v>-2.8</c:v>
                </c:pt>
                <c:pt idx="557">
                  <c:v>-2.8</c:v>
                </c:pt>
                <c:pt idx="558">
                  <c:v>-2.8</c:v>
                </c:pt>
                <c:pt idx="559">
                  <c:v>-2.7</c:v>
                </c:pt>
                <c:pt idx="560">
                  <c:v>-2.7</c:v>
                </c:pt>
                <c:pt idx="561">
                  <c:v>-2.7</c:v>
                </c:pt>
                <c:pt idx="562">
                  <c:v>-2.7</c:v>
                </c:pt>
                <c:pt idx="563">
                  <c:v>-2.7</c:v>
                </c:pt>
                <c:pt idx="564">
                  <c:v>-2.7</c:v>
                </c:pt>
                <c:pt idx="565">
                  <c:v>-2.7</c:v>
                </c:pt>
                <c:pt idx="566">
                  <c:v>-2.7</c:v>
                </c:pt>
                <c:pt idx="567">
                  <c:v>-2.7</c:v>
                </c:pt>
                <c:pt idx="568">
                  <c:v>-2.7</c:v>
                </c:pt>
                <c:pt idx="569">
                  <c:v>-2.7</c:v>
                </c:pt>
                <c:pt idx="570">
                  <c:v>-2.7</c:v>
                </c:pt>
                <c:pt idx="571">
                  <c:v>-2.7</c:v>
                </c:pt>
                <c:pt idx="572">
                  <c:v>-2.7</c:v>
                </c:pt>
                <c:pt idx="573">
                  <c:v>-2.7</c:v>
                </c:pt>
                <c:pt idx="574">
                  <c:v>-2.6</c:v>
                </c:pt>
                <c:pt idx="575">
                  <c:v>-2.6</c:v>
                </c:pt>
                <c:pt idx="576">
                  <c:v>-2.6</c:v>
                </c:pt>
                <c:pt idx="577">
                  <c:v>-2.6</c:v>
                </c:pt>
                <c:pt idx="578">
                  <c:v>-2.6</c:v>
                </c:pt>
                <c:pt idx="579">
                  <c:v>-2.6</c:v>
                </c:pt>
                <c:pt idx="580">
                  <c:v>-2.6</c:v>
                </c:pt>
                <c:pt idx="581">
                  <c:v>-2.6</c:v>
                </c:pt>
                <c:pt idx="582">
                  <c:v>-2.6</c:v>
                </c:pt>
                <c:pt idx="583">
                  <c:v>-2.5</c:v>
                </c:pt>
                <c:pt idx="584">
                  <c:v>-2.5</c:v>
                </c:pt>
                <c:pt idx="585">
                  <c:v>-2.5</c:v>
                </c:pt>
                <c:pt idx="586">
                  <c:v>-2.5</c:v>
                </c:pt>
                <c:pt idx="587">
                  <c:v>-2.5</c:v>
                </c:pt>
                <c:pt idx="588">
                  <c:v>-2.5</c:v>
                </c:pt>
                <c:pt idx="589">
                  <c:v>-2.5</c:v>
                </c:pt>
                <c:pt idx="590">
                  <c:v>-2.5</c:v>
                </c:pt>
                <c:pt idx="591">
                  <c:v>-2.5</c:v>
                </c:pt>
                <c:pt idx="592">
                  <c:v>-2.5</c:v>
                </c:pt>
                <c:pt idx="593">
                  <c:v>-2.5</c:v>
                </c:pt>
                <c:pt idx="594">
                  <c:v>-2.5</c:v>
                </c:pt>
                <c:pt idx="595">
                  <c:v>-2.4</c:v>
                </c:pt>
                <c:pt idx="596">
                  <c:v>-2.4</c:v>
                </c:pt>
                <c:pt idx="597">
                  <c:v>-2.4</c:v>
                </c:pt>
                <c:pt idx="598">
                  <c:v>-2.4</c:v>
                </c:pt>
                <c:pt idx="599">
                  <c:v>-2.4</c:v>
                </c:pt>
                <c:pt idx="600">
                  <c:v>-2.4</c:v>
                </c:pt>
                <c:pt idx="601">
                  <c:v>-2.4</c:v>
                </c:pt>
                <c:pt idx="602">
                  <c:v>-2.4</c:v>
                </c:pt>
                <c:pt idx="603">
                  <c:v>-2.4</c:v>
                </c:pt>
                <c:pt idx="604">
                  <c:v>-2.4</c:v>
                </c:pt>
                <c:pt idx="605">
                  <c:v>-2.4</c:v>
                </c:pt>
                <c:pt idx="606">
                  <c:v>-2.4</c:v>
                </c:pt>
                <c:pt idx="607">
                  <c:v>-2.4</c:v>
                </c:pt>
                <c:pt idx="608">
                  <c:v>-2.4</c:v>
                </c:pt>
                <c:pt idx="609">
                  <c:v>-2.4</c:v>
                </c:pt>
                <c:pt idx="610">
                  <c:v>-2.4</c:v>
                </c:pt>
                <c:pt idx="611">
                  <c:v>-2.4</c:v>
                </c:pt>
                <c:pt idx="612">
                  <c:v>-2.4</c:v>
                </c:pt>
                <c:pt idx="613">
                  <c:v>-2.4</c:v>
                </c:pt>
                <c:pt idx="614">
                  <c:v>-2.4</c:v>
                </c:pt>
                <c:pt idx="615">
                  <c:v>-2.4</c:v>
                </c:pt>
                <c:pt idx="616">
                  <c:v>-2.2999999999999998</c:v>
                </c:pt>
                <c:pt idx="617">
                  <c:v>-2.2999999999999998</c:v>
                </c:pt>
                <c:pt idx="618">
                  <c:v>-2.2999999999999998</c:v>
                </c:pt>
                <c:pt idx="619">
                  <c:v>-2.2999999999999998</c:v>
                </c:pt>
                <c:pt idx="620">
                  <c:v>-2.2999999999999998</c:v>
                </c:pt>
                <c:pt idx="621">
                  <c:v>-2.2999999999999998</c:v>
                </c:pt>
                <c:pt idx="622">
                  <c:v>-2.2999999999999998</c:v>
                </c:pt>
                <c:pt idx="623">
                  <c:v>-2.2999999999999998</c:v>
                </c:pt>
                <c:pt idx="624">
                  <c:v>-2.2999999999999998</c:v>
                </c:pt>
                <c:pt idx="625">
                  <c:v>-2.2000000000000002</c:v>
                </c:pt>
                <c:pt idx="626">
                  <c:v>-2.2000000000000002</c:v>
                </c:pt>
                <c:pt idx="627">
                  <c:v>-2.2000000000000002</c:v>
                </c:pt>
                <c:pt idx="628">
                  <c:v>-2.2000000000000002</c:v>
                </c:pt>
                <c:pt idx="629">
                  <c:v>-2.2000000000000002</c:v>
                </c:pt>
                <c:pt idx="630">
                  <c:v>-2.2000000000000002</c:v>
                </c:pt>
                <c:pt idx="631">
                  <c:v>-2.2000000000000002</c:v>
                </c:pt>
                <c:pt idx="632">
                  <c:v>-2.2000000000000002</c:v>
                </c:pt>
                <c:pt idx="633">
                  <c:v>-2.2000000000000002</c:v>
                </c:pt>
                <c:pt idx="634">
                  <c:v>-2.2000000000000002</c:v>
                </c:pt>
                <c:pt idx="635">
                  <c:v>-2.2000000000000002</c:v>
                </c:pt>
                <c:pt idx="636">
                  <c:v>-2.2000000000000002</c:v>
                </c:pt>
                <c:pt idx="637">
                  <c:v>-2.1</c:v>
                </c:pt>
                <c:pt idx="638">
                  <c:v>-2.1</c:v>
                </c:pt>
                <c:pt idx="639">
                  <c:v>-2.1</c:v>
                </c:pt>
                <c:pt idx="640">
                  <c:v>-2.1</c:v>
                </c:pt>
                <c:pt idx="641">
                  <c:v>-2.1</c:v>
                </c:pt>
                <c:pt idx="642">
                  <c:v>-2.1</c:v>
                </c:pt>
                <c:pt idx="643">
                  <c:v>-2.1</c:v>
                </c:pt>
                <c:pt idx="644">
                  <c:v>-2.1</c:v>
                </c:pt>
                <c:pt idx="645">
                  <c:v>-2.1</c:v>
                </c:pt>
                <c:pt idx="646">
                  <c:v>-2.1</c:v>
                </c:pt>
                <c:pt idx="647">
                  <c:v>-2.1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-2</c:v>
                </c:pt>
                <c:pt idx="655">
                  <c:v>-2</c:v>
                </c:pt>
                <c:pt idx="656">
                  <c:v>-2</c:v>
                </c:pt>
                <c:pt idx="657">
                  <c:v>-2</c:v>
                </c:pt>
                <c:pt idx="658">
                  <c:v>-2</c:v>
                </c:pt>
                <c:pt idx="659">
                  <c:v>-2</c:v>
                </c:pt>
                <c:pt idx="660">
                  <c:v>-2</c:v>
                </c:pt>
                <c:pt idx="661">
                  <c:v>-2.1</c:v>
                </c:pt>
                <c:pt idx="662">
                  <c:v>-2.1</c:v>
                </c:pt>
                <c:pt idx="663">
                  <c:v>-2.1</c:v>
                </c:pt>
                <c:pt idx="664">
                  <c:v>-2.1</c:v>
                </c:pt>
                <c:pt idx="665">
                  <c:v>-2.1</c:v>
                </c:pt>
                <c:pt idx="666">
                  <c:v>-2.1</c:v>
                </c:pt>
                <c:pt idx="667">
                  <c:v>-2.1</c:v>
                </c:pt>
                <c:pt idx="668">
                  <c:v>-2.1</c:v>
                </c:pt>
                <c:pt idx="669">
                  <c:v>-2.1</c:v>
                </c:pt>
                <c:pt idx="670">
                  <c:v>-2.1</c:v>
                </c:pt>
                <c:pt idx="671">
                  <c:v>-2.1</c:v>
                </c:pt>
                <c:pt idx="672">
                  <c:v>-2.1</c:v>
                </c:pt>
                <c:pt idx="673">
                  <c:v>-2.1</c:v>
                </c:pt>
                <c:pt idx="674">
                  <c:v>-2.2000000000000002</c:v>
                </c:pt>
                <c:pt idx="675">
                  <c:v>-2.2000000000000002</c:v>
                </c:pt>
                <c:pt idx="676">
                  <c:v>-2.2000000000000002</c:v>
                </c:pt>
                <c:pt idx="677">
                  <c:v>-2.2000000000000002</c:v>
                </c:pt>
                <c:pt idx="678">
                  <c:v>-2.2000000000000002</c:v>
                </c:pt>
                <c:pt idx="679">
                  <c:v>-2.2000000000000002</c:v>
                </c:pt>
                <c:pt idx="680">
                  <c:v>-2.2000000000000002</c:v>
                </c:pt>
                <c:pt idx="681">
                  <c:v>-2.2000000000000002</c:v>
                </c:pt>
                <c:pt idx="682">
                  <c:v>-2.2000000000000002</c:v>
                </c:pt>
                <c:pt idx="683">
                  <c:v>-2.2000000000000002</c:v>
                </c:pt>
                <c:pt idx="684">
                  <c:v>-2.2000000000000002</c:v>
                </c:pt>
                <c:pt idx="685">
                  <c:v>-2.2999999999999998</c:v>
                </c:pt>
                <c:pt idx="686">
                  <c:v>-2.2999999999999998</c:v>
                </c:pt>
                <c:pt idx="687">
                  <c:v>-2.2999999999999998</c:v>
                </c:pt>
                <c:pt idx="688">
                  <c:v>-2.2999999999999998</c:v>
                </c:pt>
                <c:pt idx="689">
                  <c:v>-2.2999999999999998</c:v>
                </c:pt>
                <c:pt idx="690">
                  <c:v>-2.2999999999999998</c:v>
                </c:pt>
                <c:pt idx="691">
                  <c:v>-2.2999999999999998</c:v>
                </c:pt>
                <c:pt idx="692">
                  <c:v>-2.2999999999999998</c:v>
                </c:pt>
                <c:pt idx="693">
                  <c:v>-2.2999999999999998</c:v>
                </c:pt>
                <c:pt idx="694">
                  <c:v>-2.2999999999999998</c:v>
                </c:pt>
                <c:pt idx="695">
                  <c:v>-2.2999999999999998</c:v>
                </c:pt>
                <c:pt idx="696">
                  <c:v>-2.4</c:v>
                </c:pt>
                <c:pt idx="697">
                  <c:v>-2.4</c:v>
                </c:pt>
                <c:pt idx="698">
                  <c:v>-2.4</c:v>
                </c:pt>
                <c:pt idx="699">
                  <c:v>-2.4</c:v>
                </c:pt>
                <c:pt idx="700">
                  <c:v>-2.4</c:v>
                </c:pt>
                <c:pt idx="701">
                  <c:v>-2.4</c:v>
                </c:pt>
                <c:pt idx="702">
                  <c:v>-2.4</c:v>
                </c:pt>
                <c:pt idx="703">
                  <c:v>-2.4</c:v>
                </c:pt>
                <c:pt idx="704">
                  <c:v>-2.4</c:v>
                </c:pt>
                <c:pt idx="705">
                  <c:v>-2.4</c:v>
                </c:pt>
                <c:pt idx="706">
                  <c:v>-2.4</c:v>
                </c:pt>
                <c:pt idx="707">
                  <c:v>-2.4</c:v>
                </c:pt>
                <c:pt idx="708">
                  <c:v>-2.4</c:v>
                </c:pt>
                <c:pt idx="709">
                  <c:v>-2.4</c:v>
                </c:pt>
                <c:pt idx="710">
                  <c:v>-2.4</c:v>
                </c:pt>
                <c:pt idx="711">
                  <c:v>-2.5</c:v>
                </c:pt>
                <c:pt idx="712">
                  <c:v>-2.5</c:v>
                </c:pt>
                <c:pt idx="713">
                  <c:v>-2.5</c:v>
                </c:pt>
                <c:pt idx="714">
                  <c:v>-2.5</c:v>
                </c:pt>
                <c:pt idx="715">
                  <c:v>-2.5</c:v>
                </c:pt>
                <c:pt idx="716">
                  <c:v>-2.5</c:v>
                </c:pt>
                <c:pt idx="717">
                  <c:v>-2.5</c:v>
                </c:pt>
                <c:pt idx="718">
                  <c:v>-2.5</c:v>
                </c:pt>
                <c:pt idx="719">
                  <c:v>-2.5</c:v>
                </c:pt>
                <c:pt idx="720">
                  <c:v>-2.5</c:v>
                </c:pt>
                <c:pt idx="721">
                  <c:v>-2.5</c:v>
                </c:pt>
                <c:pt idx="722">
                  <c:v>-2.5</c:v>
                </c:pt>
                <c:pt idx="723">
                  <c:v>-2.5</c:v>
                </c:pt>
                <c:pt idx="724">
                  <c:v>-2.5</c:v>
                </c:pt>
                <c:pt idx="725">
                  <c:v>-2.6</c:v>
                </c:pt>
                <c:pt idx="726">
                  <c:v>-2.6</c:v>
                </c:pt>
                <c:pt idx="727">
                  <c:v>-2.6</c:v>
                </c:pt>
                <c:pt idx="728">
                  <c:v>-2.6</c:v>
                </c:pt>
                <c:pt idx="729">
                  <c:v>-2.6</c:v>
                </c:pt>
                <c:pt idx="730">
                  <c:v>-2.6</c:v>
                </c:pt>
                <c:pt idx="731">
                  <c:v>-2.6</c:v>
                </c:pt>
                <c:pt idx="732">
                  <c:v>-2.6</c:v>
                </c:pt>
                <c:pt idx="733">
                  <c:v>-2.6</c:v>
                </c:pt>
                <c:pt idx="734">
                  <c:v>-2.6</c:v>
                </c:pt>
                <c:pt idx="735">
                  <c:v>-2.6</c:v>
                </c:pt>
                <c:pt idx="736">
                  <c:v>-2.6</c:v>
                </c:pt>
                <c:pt idx="737">
                  <c:v>-2.6</c:v>
                </c:pt>
                <c:pt idx="738">
                  <c:v>-2.6</c:v>
                </c:pt>
                <c:pt idx="739">
                  <c:v>-2.6</c:v>
                </c:pt>
                <c:pt idx="740">
                  <c:v>-2.6</c:v>
                </c:pt>
                <c:pt idx="741">
                  <c:v>-2.6</c:v>
                </c:pt>
                <c:pt idx="742">
                  <c:v>-2.6</c:v>
                </c:pt>
                <c:pt idx="743">
                  <c:v>-2.6</c:v>
                </c:pt>
                <c:pt idx="744">
                  <c:v>-2.6</c:v>
                </c:pt>
                <c:pt idx="745">
                  <c:v>-2.6</c:v>
                </c:pt>
                <c:pt idx="746">
                  <c:v>-2.6</c:v>
                </c:pt>
                <c:pt idx="747">
                  <c:v>-2.6</c:v>
                </c:pt>
                <c:pt idx="748">
                  <c:v>-2.6</c:v>
                </c:pt>
                <c:pt idx="749">
                  <c:v>-2.6</c:v>
                </c:pt>
                <c:pt idx="750">
                  <c:v>-2.6</c:v>
                </c:pt>
                <c:pt idx="751">
                  <c:v>-2.6</c:v>
                </c:pt>
                <c:pt idx="752">
                  <c:v>-2.6</c:v>
                </c:pt>
                <c:pt idx="753">
                  <c:v>-2.6</c:v>
                </c:pt>
                <c:pt idx="754">
                  <c:v>-2.7</c:v>
                </c:pt>
                <c:pt idx="755">
                  <c:v>-2.7</c:v>
                </c:pt>
                <c:pt idx="756">
                  <c:v>-2.7</c:v>
                </c:pt>
                <c:pt idx="757">
                  <c:v>-2.7</c:v>
                </c:pt>
                <c:pt idx="758">
                  <c:v>-2.7</c:v>
                </c:pt>
                <c:pt idx="759">
                  <c:v>-2.7</c:v>
                </c:pt>
                <c:pt idx="760">
                  <c:v>-2.7</c:v>
                </c:pt>
                <c:pt idx="761">
                  <c:v>-2.7</c:v>
                </c:pt>
                <c:pt idx="762">
                  <c:v>-2.7</c:v>
                </c:pt>
                <c:pt idx="763">
                  <c:v>-2.7</c:v>
                </c:pt>
                <c:pt idx="764">
                  <c:v>-2.8</c:v>
                </c:pt>
                <c:pt idx="765">
                  <c:v>-2.8</c:v>
                </c:pt>
                <c:pt idx="766">
                  <c:v>-2.8</c:v>
                </c:pt>
                <c:pt idx="767">
                  <c:v>-2.8</c:v>
                </c:pt>
                <c:pt idx="768">
                  <c:v>-2.8</c:v>
                </c:pt>
                <c:pt idx="769">
                  <c:v>-2.8</c:v>
                </c:pt>
                <c:pt idx="770">
                  <c:v>-2.8</c:v>
                </c:pt>
                <c:pt idx="771">
                  <c:v>-2.8</c:v>
                </c:pt>
                <c:pt idx="772">
                  <c:v>-2.8</c:v>
                </c:pt>
                <c:pt idx="773">
                  <c:v>-2.9</c:v>
                </c:pt>
                <c:pt idx="774">
                  <c:v>-2.9</c:v>
                </c:pt>
                <c:pt idx="775">
                  <c:v>-2.9</c:v>
                </c:pt>
                <c:pt idx="776">
                  <c:v>-2.9</c:v>
                </c:pt>
                <c:pt idx="777">
                  <c:v>-2.9</c:v>
                </c:pt>
                <c:pt idx="778">
                  <c:v>-2.9</c:v>
                </c:pt>
                <c:pt idx="779">
                  <c:v>-2.9</c:v>
                </c:pt>
                <c:pt idx="780">
                  <c:v>-2.9</c:v>
                </c:pt>
                <c:pt idx="781">
                  <c:v>-3</c:v>
                </c:pt>
                <c:pt idx="782">
                  <c:v>-3</c:v>
                </c:pt>
                <c:pt idx="783">
                  <c:v>-3</c:v>
                </c:pt>
                <c:pt idx="784">
                  <c:v>-3</c:v>
                </c:pt>
                <c:pt idx="785">
                  <c:v>-3</c:v>
                </c:pt>
                <c:pt idx="786">
                  <c:v>-3</c:v>
                </c:pt>
                <c:pt idx="787">
                  <c:v>-3</c:v>
                </c:pt>
                <c:pt idx="788">
                  <c:v>-3</c:v>
                </c:pt>
                <c:pt idx="789">
                  <c:v>-3</c:v>
                </c:pt>
                <c:pt idx="790">
                  <c:v>-3</c:v>
                </c:pt>
                <c:pt idx="791">
                  <c:v>-3</c:v>
                </c:pt>
                <c:pt idx="792">
                  <c:v>-3.1</c:v>
                </c:pt>
                <c:pt idx="793">
                  <c:v>-3.1</c:v>
                </c:pt>
                <c:pt idx="794">
                  <c:v>-3.1</c:v>
                </c:pt>
                <c:pt idx="795">
                  <c:v>-3.1</c:v>
                </c:pt>
                <c:pt idx="796">
                  <c:v>-3.1</c:v>
                </c:pt>
                <c:pt idx="797">
                  <c:v>-3.1</c:v>
                </c:pt>
                <c:pt idx="798">
                  <c:v>-3.1</c:v>
                </c:pt>
                <c:pt idx="799">
                  <c:v>-3.1</c:v>
                </c:pt>
                <c:pt idx="800">
                  <c:v>-3.1</c:v>
                </c:pt>
                <c:pt idx="801">
                  <c:v>-3.1</c:v>
                </c:pt>
                <c:pt idx="802">
                  <c:v>-3.1</c:v>
                </c:pt>
                <c:pt idx="803">
                  <c:v>-3.1</c:v>
                </c:pt>
                <c:pt idx="804">
                  <c:v>-3.1</c:v>
                </c:pt>
                <c:pt idx="805">
                  <c:v>-3.1</c:v>
                </c:pt>
                <c:pt idx="806">
                  <c:v>-3.1</c:v>
                </c:pt>
                <c:pt idx="807">
                  <c:v>-3.1</c:v>
                </c:pt>
                <c:pt idx="808">
                  <c:v>-3.1</c:v>
                </c:pt>
                <c:pt idx="809">
                  <c:v>-3.1</c:v>
                </c:pt>
                <c:pt idx="810">
                  <c:v>-3.1</c:v>
                </c:pt>
                <c:pt idx="811">
                  <c:v>-3.1</c:v>
                </c:pt>
                <c:pt idx="812">
                  <c:v>-3.1</c:v>
                </c:pt>
                <c:pt idx="813">
                  <c:v>-3.1</c:v>
                </c:pt>
                <c:pt idx="814">
                  <c:v>-3.1</c:v>
                </c:pt>
                <c:pt idx="815">
                  <c:v>-3.1</c:v>
                </c:pt>
                <c:pt idx="816">
                  <c:v>-3.1</c:v>
                </c:pt>
                <c:pt idx="817">
                  <c:v>-3.1</c:v>
                </c:pt>
                <c:pt idx="818">
                  <c:v>-3.1</c:v>
                </c:pt>
                <c:pt idx="819">
                  <c:v>-3.1</c:v>
                </c:pt>
                <c:pt idx="820">
                  <c:v>-3.1</c:v>
                </c:pt>
                <c:pt idx="821">
                  <c:v>-3.2</c:v>
                </c:pt>
                <c:pt idx="822">
                  <c:v>-3.2</c:v>
                </c:pt>
                <c:pt idx="823">
                  <c:v>-3.2</c:v>
                </c:pt>
                <c:pt idx="824">
                  <c:v>-3.2</c:v>
                </c:pt>
                <c:pt idx="825">
                  <c:v>-3.2</c:v>
                </c:pt>
                <c:pt idx="826">
                  <c:v>-3.2</c:v>
                </c:pt>
                <c:pt idx="827">
                  <c:v>-3.2</c:v>
                </c:pt>
                <c:pt idx="828">
                  <c:v>-3.3</c:v>
                </c:pt>
                <c:pt idx="829">
                  <c:v>-3.3</c:v>
                </c:pt>
                <c:pt idx="830">
                  <c:v>-3.3</c:v>
                </c:pt>
                <c:pt idx="831">
                  <c:v>-3.3</c:v>
                </c:pt>
                <c:pt idx="832">
                  <c:v>-3.3</c:v>
                </c:pt>
                <c:pt idx="833">
                  <c:v>-3.3</c:v>
                </c:pt>
                <c:pt idx="834">
                  <c:v>-3.3</c:v>
                </c:pt>
                <c:pt idx="835">
                  <c:v>-3.4</c:v>
                </c:pt>
                <c:pt idx="836">
                  <c:v>-3.4</c:v>
                </c:pt>
                <c:pt idx="837">
                  <c:v>-3.4</c:v>
                </c:pt>
                <c:pt idx="838">
                  <c:v>-3.4</c:v>
                </c:pt>
                <c:pt idx="839">
                  <c:v>-3.5</c:v>
                </c:pt>
                <c:pt idx="840">
                  <c:v>-3.5</c:v>
                </c:pt>
                <c:pt idx="841">
                  <c:v>-3.5</c:v>
                </c:pt>
                <c:pt idx="842">
                  <c:v>-3.5</c:v>
                </c:pt>
                <c:pt idx="843">
                  <c:v>-3.5</c:v>
                </c:pt>
                <c:pt idx="844">
                  <c:v>-3.5</c:v>
                </c:pt>
                <c:pt idx="845">
                  <c:v>-3.5</c:v>
                </c:pt>
                <c:pt idx="846">
                  <c:v>-3.5</c:v>
                </c:pt>
                <c:pt idx="847">
                  <c:v>-3.6</c:v>
                </c:pt>
                <c:pt idx="848">
                  <c:v>-3.6</c:v>
                </c:pt>
                <c:pt idx="849">
                  <c:v>-3.6</c:v>
                </c:pt>
                <c:pt idx="850">
                  <c:v>-3.6</c:v>
                </c:pt>
                <c:pt idx="851">
                  <c:v>-3.6</c:v>
                </c:pt>
                <c:pt idx="852">
                  <c:v>-3.6</c:v>
                </c:pt>
                <c:pt idx="853">
                  <c:v>-3.6</c:v>
                </c:pt>
                <c:pt idx="854">
                  <c:v>-3.6</c:v>
                </c:pt>
                <c:pt idx="855">
                  <c:v>-3.6</c:v>
                </c:pt>
                <c:pt idx="856">
                  <c:v>-3.6</c:v>
                </c:pt>
                <c:pt idx="857">
                  <c:v>-3.6</c:v>
                </c:pt>
                <c:pt idx="858">
                  <c:v>-3.6</c:v>
                </c:pt>
                <c:pt idx="859">
                  <c:v>-3.6</c:v>
                </c:pt>
                <c:pt idx="860">
                  <c:v>-3.6</c:v>
                </c:pt>
                <c:pt idx="861">
                  <c:v>-3.6</c:v>
                </c:pt>
                <c:pt idx="862">
                  <c:v>-3.6</c:v>
                </c:pt>
                <c:pt idx="863">
                  <c:v>-3.6</c:v>
                </c:pt>
                <c:pt idx="864">
                  <c:v>-3.6</c:v>
                </c:pt>
                <c:pt idx="865">
                  <c:v>-3.6</c:v>
                </c:pt>
                <c:pt idx="866">
                  <c:v>-3.6</c:v>
                </c:pt>
                <c:pt idx="867">
                  <c:v>-3.6</c:v>
                </c:pt>
                <c:pt idx="868">
                  <c:v>-3.6</c:v>
                </c:pt>
                <c:pt idx="869">
                  <c:v>-3.6</c:v>
                </c:pt>
                <c:pt idx="870">
                  <c:v>-3.6</c:v>
                </c:pt>
                <c:pt idx="871">
                  <c:v>-3.6</c:v>
                </c:pt>
                <c:pt idx="872">
                  <c:v>-3.6</c:v>
                </c:pt>
                <c:pt idx="873">
                  <c:v>-3.6</c:v>
                </c:pt>
                <c:pt idx="874">
                  <c:v>-3.6</c:v>
                </c:pt>
                <c:pt idx="875">
                  <c:v>-3.6</c:v>
                </c:pt>
                <c:pt idx="876">
                  <c:v>-3.6</c:v>
                </c:pt>
                <c:pt idx="877">
                  <c:v>-3.6</c:v>
                </c:pt>
                <c:pt idx="878">
                  <c:v>-3.6</c:v>
                </c:pt>
                <c:pt idx="879">
                  <c:v>-3.6</c:v>
                </c:pt>
                <c:pt idx="880">
                  <c:v>-3.6</c:v>
                </c:pt>
                <c:pt idx="881">
                  <c:v>-3.6</c:v>
                </c:pt>
                <c:pt idx="882">
                  <c:v>-3.6</c:v>
                </c:pt>
                <c:pt idx="883">
                  <c:v>-3.6</c:v>
                </c:pt>
                <c:pt idx="884">
                  <c:v>-3.6</c:v>
                </c:pt>
                <c:pt idx="885">
                  <c:v>-3.6</c:v>
                </c:pt>
                <c:pt idx="886">
                  <c:v>-3.6</c:v>
                </c:pt>
                <c:pt idx="887">
                  <c:v>-3.6</c:v>
                </c:pt>
                <c:pt idx="888">
                  <c:v>-3.6</c:v>
                </c:pt>
                <c:pt idx="889">
                  <c:v>-3.6</c:v>
                </c:pt>
                <c:pt idx="890">
                  <c:v>-3.6</c:v>
                </c:pt>
                <c:pt idx="891">
                  <c:v>-3.6</c:v>
                </c:pt>
                <c:pt idx="892">
                  <c:v>-3.6</c:v>
                </c:pt>
                <c:pt idx="893">
                  <c:v>-3.6</c:v>
                </c:pt>
                <c:pt idx="894">
                  <c:v>-3.6</c:v>
                </c:pt>
                <c:pt idx="895">
                  <c:v>-3.6</c:v>
                </c:pt>
                <c:pt idx="896">
                  <c:v>-3.6</c:v>
                </c:pt>
                <c:pt idx="897">
                  <c:v>-3.6</c:v>
                </c:pt>
                <c:pt idx="898">
                  <c:v>-3.6</c:v>
                </c:pt>
                <c:pt idx="899">
                  <c:v>-3.6</c:v>
                </c:pt>
                <c:pt idx="900">
                  <c:v>-3.6</c:v>
                </c:pt>
                <c:pt idx="901">
                  <c:v>-3.6</c:v>
                </c:pt>
                <c:pt idx="902">
                  <c:v>-3.6</c:v>
                </c:pt>
                <c:pt idx="903">
                  <c:v>-3.6</c:v>
                </c:pt>
                <c:pt idx="904">
                  <c:v>-3.6</c:v>
                </c:pt>
                <c:pt idx="905">
                  <c:v>-3.6</c:v>
                </c:pt>
                <c:pt idx="906">
                  <c:v>-3.6</c:v>
                </c:pt>
                <c:pt idx="907">
                  <c:v>-3.6</c:v>
                </c:pt>
                <c:pt idx="908">
                  <c:v>-3.6</c:v>
                </c:pt>
                <c:pt idx="909">
                  <c:v>-3.6</c:v>
                </c:pt>
                <c:pt idx="910">
                  <c:v>-3.6</c:v>
                </c:pt>
                <c:pt idx="911">
                  <c:v>-3.6</c:v>
                </c:pt>
                <c:pt idx="912">
                  <c:v>-3.6</c:v>
                </c:pt>
                <c:pt idx="913">
                  <c:v>-3.6</c:v>
                </c:pt>
                <c:pt idx="914">
                  <c:v>-3.6</c:v>
                </c:pt>
                <c:pt idx="915">
                  <c:v>-3.6</c:v>
                </c:pt>
                <c:pt idx="916">
                  <c:v>-3.6</c:v>
                </c:pt>
                <c:pt idx="917">
                  <c:v>-3.6</c:v>
                </c:pt>
                <c:pt idx="918">
                  <c:v>-3.6</c:v>
                </c:pt>
                <c:pt idx="919">
                  <c:v>-3.6</c:v>
                </c:pt>
                <c:pt idx="920">
                  <c:v>-3.6</c:v>
                </c:pt>
                <c:pt idx="921">
                  <c:v>-3.6</c:v>
                </c:pt>
                <c:pt idx="922">
                  <c:v>-3.6</c:v>
                </c:pt>
                <c:pt idx="923">
                  <c:v>-3.6</c:v>
                </c:pt>
                <c:pt idx="924">
                  <c:v>-3.6</c:v>
                </c:pt>
                <c:pt idx="925">
                  <c:v>-3.6</c:v>
                </c:pt>
                <c:pt idx="926">
                  <c:v>-3.6</c:v>
                </c:pt>
                <c:pt idx="927">
                  <c:v>-3.6</c:v>
                </c:pt>
                <c:pt idx="928">
                  <c:v>-3.6</c:v>
                </c:pt>
                <c:pt idx="929">
                  <c:v>-3.6</c:v>
                </c:pt>
                <c:pt idx="930">
                  <c:v>-3.6</c:v>
                </c:pt>
                <c:pt idx="931">
                  <c:v>-3.6</c:v>
                </c:pt>
                <c:pt idx="932">
                  <c:v>-3.6</c:v>
                </c:pt>
                <c:pt idx="933">
                  <c:v>-3.6</c:v>
                </c:pt>
                <c:pt idx="934">
                  <c:v>-3.6</c:v>
                </c:pt>
                <c:pt idx="935">
                  <c:v>-3.6</c:v>
                </c:pt>
                <c:pt idx="936">
                  <c:v>-3.6</c:v>
                </c:pt>
                <c:pt idx="937">
                  <c:v>-3.6</c:v>
                </c:pt>
                <c:pt idx="938">
                  <c:v>-3.6</c:v>
                </c:pt>
                <c:pt idx="939">
                  <c:v>-3.6</c:v>
                </c:pt>
                <c:pt idx="940">
                  <c:v>-3.6</c:v>
                </c:pt>
                <c:pt idx="941">
                  <c:v>-3.6</c:v>
                </c:pt>
                <c:pt idx="942">
                  <c:v>-3.6</c:v>
                </c:pt>
                <c:pt idx="943">
                  <c:v>-3.6</c:v>
                </c:pt>
                <c:pt idx="944">
                  <c:v>-3.6</c:v>
                </c:pt>
                <c:pt idx="945">
                  <c:v>-3.6</c:v>
                </c:pt>
                <c:pt idx="946">
                  <c:v>-3.6</c:v>
                </c:pt>
                <c:pt idx="947">
                  <c:v>-3.6</c:v>
                </c:pt>
                <c:pt idx="948">
                  <c:v>-3.6</c:v>
                </c:pt>
                <c:pt idx="949">
                  <c:v>-3.6</c:v>
                </c:pt>
                <c:pt idx="950">
                  <c:v>-3.6</c:v>
                </c:pt>
                <c:pt idx="951">
                  <c:v>-3.6</c:v>
                </c:pt>
                <c:pt idx="952">
                  <c:v>-3.6</c:v>
                </c:pt>
                <c:pt idx="953">
                  <c:v>-3.6</c:v>
                </c:pt>
                <c:pt idx="954">
                  <c:v>-3.6</c:v>
                </c:pt>
                <c:pt idx="955">
                  <c:v>-3.6</c:v>
                </c:pt>
                <c:pt idx="956">
                  <c:v>-3.6</c:v>
                </c:pt>
                <c:pt idx="957">
                  <c:v>-3.6</c:v>
                </c:pt>
                <c:pt idx="958">
                  <c:v>-3.6</c:v>
                </c:pt>
                <c:pt idx="959">
                  <c:v>-3.6</c:v>
                </c:pt>
                <c:pt idx="960">
                  <c:v>-3.5</c:v>
                </c:pt>
                <c:pt idx="961">
                  <c:v>-3.5</c:v>
                </c:pt>
                <c:pt idx="962">
                  <c:v>-3.5</c:v>
                </c:pt>
                <c:pt idx="963">
                  <c:v>-3.5</c:v>
                </c:pt>
                <c:pt idx="964">
                  <c:v>-3.6</c:v>
                </c:pt>
                <c:pt idx="965">
                  <c:v>-3.6</c:v>
                </c:pt>
                <c:pt idx="966">
                  <c:v>-3.6</c:v>
                </c:pt>
                <c:pt idx="967">
                  <c:v>-3.6</c:v>
                </c:pt>
                <c:pt idx="968">
                  <c:v>-3.5</c:v>
                </c:pt>
                <c:pt idx="969">
                  <c:v>-3.5</c:v>
                </c:pt>
                <c:pt idx="970">
                  <c:v>-3.6</c:v>
                </c:pt>
                <c:pt idx="971">
                  <c:v>-3.6</c:v>
                </c:pt>
                <c:pt idx="972">
                  <c:v>-3.6</c:v>
                </c:pt>
                <c:pt idx="973">
                  <c:v>-3.6</c:v>
                </c:pt>
                <c:pt idx="974">
                  <c:v>-3.6</c:v>
                </c:pt>
                <c:pt idx="975">
                  <c:v>-3.6</c:v>
                </c:pt>
                <c:pt idx="976">
                  <c:v>-3.6</c:v>
                </c:pt>
                <c:pt idx="977">
                  <c:v>-3.6</c:v>
                </c:pt>
                <c:pt idx="978">
                  <c:v>-3.6</c:v>
                </c:pt>
                <c:pt idx="979">
                  <c:v>-3.6</c:v>
                </c:pt>
                <c:pt idx="980">
                  <c:v>-3.6</c:v>
                </c:pt>
                <c:pt idx="981">
                  <c:v>-3.6</c:v>
                </c:pt>
                <c:pt idx="982">
                  <c:v>-3.6</c:v>
                </c:pt>
                <c:pt idx="983">
                  <c:v>-3.6</c:v>
                </c:pt>
                <c:pt idx="984">
                  <c:v>-3.7</c:v>
                </c:pt>
                <c:pt idx="985">
                  <c:v>-3.7</c:v>
                </c:pt>
                <c:pt idx="986">
                  <c:v>-3.7</c:v>
                </c:pt>
                <c:pt idx="987">
                  <c:v>-3.7</c:v>
                </c:pt>
                <c:pt idx="988">
                  <c:v>-3.7</c:v>
                </c:pt>
                <c:pt idx="989">
                  <c:v>-3.7</c:v>
                </c:pt>
                <c:pt idx="990">
                  <c:v>-3.8</c:v>
                </c:pt>
                <c:pt idx="991">
                  <c:v>-3.8</c:v>
                </c:pt>
                <c:pt idx="992">
                  <c:v>-3.8</c:v>
                </c:pt>
                <c:pt idx="993">
                  <c:v>-3.8</c:v>
                </c:pt>
                <c:pt idx="994">
                  <c:v>-3.8</c:v>
                </c:pt>
                <c:pt idx="995">
                  <c:v>-3.8</c:v>
                </c:pt>
                <c:pt idx="996">
                  <c:v>-3.8</c:v>
                </c:pt>
                <c:pt idx="997">
                  <c:v>-3.8</c:v>
                </c:pt>
                <c:pt idx="998">
                  <c:v>-3.8</c:v>
                </c:pt>
                <c:pt idx="999">
                  <c:v>-3.8</c:v>
                </c:pt>
                <c:pt idx="1000">
                  <c:v>-3.8</c:v>
                </c:pt>
                <c:pt idx="1001">
                  <c:v>-3.9</c:v>
                </c:pt>
                <c:pt idx="1002">
                  <c:v>-3.9</c:v>
                </c:pt>
                <c:pt idx="1003">
                  <c:v>-3.9</c:v>
                </c:pt>
                <c:pt idx="1004">
                  <c:v>-3.9</c:v>
                </c:pt>
                <c:pt idx="1005">
                  <c:v>-3.9</c:v>
                </c:pt>
                <c:pt idx="1006">
                  <c:v>-3.9</c:v>
                </c:pt>
                <c:pt idx="1007">
                  <c:v>-3.9</c:v>
                </c:pt>
                <c:pt idx="1008">
                  <c:v>-3.9</c:v>
                </c:pt>
                <c:pt idx="1009">
                  <c:v>-3.9</c:v>
                </c:pt>
                <c:pt idx="1010">
                  <c:v>-3.9</c:v>
                </c:pt>
                <c:pt idx="1011">
                  <c:v>-3.9</c:v>
                </c:pt>
                <c:pt idx="1012">
                  <c:v>-3.9</c:v>
                </c:pt>
                <c:pt idx="1013">
                  <c:v>-4</c:v>
                </c:pt>
                <c:pt idx="1014">
                  <c:v>-4</c:v>
                </c:pt>
                <c:pt idx="1015">
                  <c:v>-4</c:v>
                </c:pt>
                <c:pt idx="1016">
                  <c:v>-4</c:v>
                </c:pt>
                <c:pt idx="1017">
                  <c:v>-4</c:v>
                </c:pt>
                <c:pt idx="1018">
                  <c:v>-4</c:v>
                </c:pt>
                <c:pt idx="1019">
                  <c:v>-3.9</c:v>
                </c:pt>
                <c:pt idx="1020">
                  <c:v>-4</c:v>
                </c:pt>
                <c:pt idx="1021">
                  <c:v>-4</c:v>
                </c:pt>
                <c:pt idx="1022">
                  <c:v>-4</c:v>
                </c:pt>
                <c:pt idx="1023">
                  <c:v>-4</c:v>
                </c:pt>
                <c:pt idx="1024">
                  <c:v>-4</c:v>
                </c:pt>
                <c:pt idx="1025">
                  <c:v>-4</c:v>
                </c:pt>
                <c:pt idx="1026">
                  <c:v>-4</c:v>
                </c:pt>
                <c:pt idx="1027">
                  <c:v>-4</c:v>
                </c:pt>
                <c:pt idx="1028">
                  <c:v>-4</c:v>
                </c:pt>
                <c:pt idx="1029">
                  <c:v>-4.0999999999999996</c:v>
                </c:pt>
                <c:pt idx="1030">
                  <c:v>-4</c:v>
                </c:pt>
                <c:pt idx="1031">
                  <c:v>-4</c:v>
                </c:pt>
                <c:pt idx="1032">
                  <c:v>-4.0999999999999996</c:v>
                </c:pt>
                <c:pt idx="1033">
                  <c:v>-4.0999999999999996</c:v>
                </c:pt>
                <c:pt idx="1034">
                  <c:v>-4.0999999999999996</c:v>
                </c:pt>
                <c:pt idx="1035">
                  <c:v>-4.0999999999999996</c:v>
                </c:pt>
                <c:pt idx="1036">
                  <c:v>-4.0999999999999996</c:v>
                </c:pt>
                <c:pt idx="1037">
                  <c:v>-4.0999999999999996</c:v>
                </c:pt>
                <c:pt idx="1038">
                  <c:v>-4.0999999999999996</c:v>
                </c:pt>
                <c:pt idx="1039">
                  <c:v>-4.0999999999999996</c:v>
                </c:pt>
                <c:pt idx="1040">
                  <c:v>-4.0999999999999996</c:v>
                </c:pt>
                <c:pt idx="1041">
                  <c:v>-4.0999999999999996</c:v>
                </c:pt>
                <c:pt idx="1042">
                  <c:v>-4.0999999999999996</c:v>
                </c:pt>
                <c:pt idx="1043">
                  <c:v>-4.0999999999999996</c:v>
                </c:pt>
                <c:pt idx="1044">
                  <c:v>-4.0999999999999996</c:v>
                </c:pt>
                <c:pt idx="1045">
                  <c:v>-4.0999999999999996</c:v>
                </c:pt>
                <c:pt idx="1046">
                  <c:v>-4.0999999999999996</c:v>
                </c:pt>
                <c:pt idx="1047">
                  <c:v>-4.0999999999999996</c:v>
                </c:pt>
                <c:pt idx="1048">
                  <c:v>-4.0999999999999996</c:v>
                </c:pt>
                <c:pt idx="1049">
                  <c:v>-4.0999999999999996</c:v>
                </c:pt>
                <c:pt idx="1050">
                  <c:v>-4.0999999999999996</c:v>
                </c:pt>
                <c:pt idx="1051">
                  <c:v>-4.0999999999999996</c:v>
                </c:pt>
                <c:pt idx="1052">
                  <c:v>-4.0999999999999996</c:v>
                </c:pt>
                <c:pt idx="1053">
                  <c:v>-4.0999999999999996</c:v>
                </c:pt>
                <c:pt idx="1054">
                  <c:v>-4.0999999999999996</c:v>
                </c:pt>
                <c:pt idx="1055">
                  <c:v>-4.0999999999999996</c:v>
                </c:pt>
                <c:pt idx="1056">
                  <c:v>-4.0999999999999996</c:v>
                </c:pt>
                <c:pt idx="1057">
                  <c:v>-4.0999999999999996</c:v>
                </c:pt>
                <c:pt idx="1058">
                  <c:v>-4.0999999999999996</c:v>
                </c:pt>
                <c:pt idx="1059">
                  <c:v>-4.0999999999999996</c:v>
                </c:pt>
                <c:pt idx="1060">
                  <c:v>-4.2</c:v>
                </c:pt>
                <c:pt idx="1061">
                  <c:v>-4.2</c:v>
                </c:pt>
                <c:pt idx="1062">
                  <c:v>-4.2</c:v>
                </c:pt>
                <c:pt idx="1063">
                  <c:v>-4.2</c:v>
                </c:pt>
                <c:pt idx="1064">
                  <c:v>-4.2</c:v>
                </c:pt>
                <c:pt idx="1065">
                  <c:v>-4.2</c:v>
                </c:pt>
                <c:pt idx="1066">
                  <c:v>-4.2</c:v>
                </c:pt>
                <c:pt idx="1067">
                  <c:v>-4.2</c:v>
                </c:pt>
                <c:pt idx="1068">
                  <c:v>-4.2</c:v>
                </c:pt>
                <c:pt idx="1069">
                  <c:v>-4.2</c:v>
                </c:pt>
                <c:pt idx="1070">
                  <c:v>-4.3</c:v>
                </c:pt>
                <c:pt idx="1071">
                  <c:v>-4.3</c:v>
                </c:pt>
                <c:pt idx="1072">
                  <c:v>-4.3</c:v>
                </c:pt>
                <c:pt idx="1073">
                  <c:v>-4.3</c:v>
                </c:pt>
                <c:pt idx="1074">
                  <c:v>-4.3</c:v>
                </c:pt>
                <c:pt idx="1075">
                  <c:v>-4.3</c:v>
                </c:pt>
                <c:pt idx="1076">
                  <c:v>-4.3</c:v>
                </c:pt>
                <c:pt idx="1077">
                  <c:v>-4.3</c:v>
                </c:pt>
                <c:pt idx="1078">
                  <c:v>-4.4000000000000004</c:v>
                </c:pt>
                <c:pt idx="1079">
                  <c:v>-4.4000000000000004</c:v>
                </c:pt>
                <c:pt idx="1080">
                  <c:v>-4.4000000000000004</c:v>
                </c:pt>
                <c:pt idx="1081">
                  <c:v>-4.4000000000000004</c:v>
                </c:pt>
                <c:pt idx="1082">
                  <c:v>-4.4000000000000004</c:v>
                </c:pt>
                <c:pt idx="1083">
                  <c:v>-4.5</c:v>
                </c:pt>
                <c:pt idx="1084">
                  <c:v>-4.4000000000000004</c:v>
                </c:pt>
                <c:pt idx="1085">
                  <c:v>-4.5</c:v>
                </c:pt>
                <c:pt idx="1086">
                  <c:v>-4.5</c:v>
                </c:pt>
                <c:pt idx="1087">
                  <c:v>-4.5</c:v>
                </c:pt>
                <c:pt idx="1088">
                  <c:v>-4.5</c:v>
                </c:pt>
                <c:pt idx="1089">
                  <c:v>-4.5</c:v>
                </c:pt>
                <c:pt idx="1090">
                  <c:v>-4.5</c:v>
                </c:pt>
                <c:pt idx="1091">
                  <c:v>-4.5</c:v>
                </c:pt>
                <c:pt idx="1092">
                  <c:v>-4.5</c:v>
                </c:pt>
                <c:pt idx="1093">
                  <c:v>-4.5</c:v>
                </c:pt>
                <c:pt idx="1094">
                  <c:v>-4.5</c:v>
                </c:pt>
                <c:pt idx="1095">
                  <c:v>-4.5</c:v>
                </c:pt>
                <c:pt idx="1096">
                  <c:v>-4.5</c:v>
                </c:pt>
                <c:pt idx="1097">
                  <c:v>-4.5</c:v>
                </c:pt>
                <c:pt idx="1098">
                  <c:v>-4.5</c:v>
                </c:pt>
                <c:pt idx="1099">
                  <c:v>-4.5</c:v>
                </c:pt>
                <c:pt idx="1100">
                  <c:v>-4.5</c:v>
                </c:pt>
                <c:pt idx="1101">
                  <c:v>-4.5</c:v>
                </c:pt>
                <c:pt idx="1102">
                  <c:v>-4.5</c:v>
                </c:pt>
                <c:pt idx="1103">
                  <c:v>-4.5</c:v>
                </c:pt>
                <c:pt idx="1104">
                  <c:v>-4.5</c:v>
                </c:pt>
                <c:pt idx="1105">
                  <c:v>-4.5</c:v>
                </c:pt>
                <c:pt idx="1106">
                  <c:v>-4.5</c:v>
                </c:pt>
                <c:pt idx="1107">
                  <c:v>-4.5</c:v>
                </c:pt>
                <c:pt idx="1108">
                  <c:v>-4.5</c:v>
                </c:pt>
                <c:pt idx="1109">
                  <c:v>-4.5</c:v>
                </c:pt>
                <c:pt idx="1110">
                  <c:v>-4.5</c:v>
                </c:pt>
                <c:pt idx="1111">
                  <c:v>-4.5</c:v>
                </c:pt>
                <c:pt idx="1112">
                  <c:v>-4.5</c:v>
                </c:pt>
                <c:pt idx="1113">
                  <c:v>-4.5</c:v>
                </c:pt>
                <c:pt idx="1114">
                  <c:v>-4.5</c:v>
                </c:pt>
                <c:pt idx="1115">
                  <c:v>-4.5</c:v>
                </c:pt>
                <c:pt idx="1116">
                  <c:v>-4.5999999999999996</c:v>
                </c:pt>
                <c:pt idx="1117">
                  <c:v>-4.5</c:v>
                </c:pt>
                <c:pt idx="1118">
                  <c:v>-4.5</c:v>
                </c:pt>
                <c:pt idx="1119">
                  <c:v>-4.5</c:v>
                </c:pt>
                <c:pt idx="1120">
                  <c:v>-4.5999999999999996</c:v>
                </c:pt>
                <c:pt idx="1121">
                  <c:v>-4.5999999999999996</c:v>
                </c:pt>
                <c:pt idx="1122">
                  <c:v>-4.5999999999999996</c:v>
                </c:pt>
                <c:pt idx="1123">
                  <c:v>-4.5999999999999996</c:v>
                </c:pt>
                <c:pt idx="1124">
                  <c:v>-4.5999999999999996</c:v>
                </c:pt>
                <c:pt idx="1125">
                  <c:v>-4.5999999999999996</c:v>
                </c:pt>
                <c:pt idx="1126">
                  <c:v>-4.5999999999999996</c:v>
                </c:pt>
                <c:pt idx="1127">
                  <c:v>-4.5999999999999996</c:v>
                </c:pt>
                <c:pt idx="1128">
                  <c:v>-4.7</c:v>
                </c:pt>
                <c:pt idx="1129">
                  <c:v>-4.5999999999999996</c:v>
                </c:pt>
                <c:pt idx="1130">
                  <c:v>-4.7</c:v>
                </c:pt>
                <c:pt idx="1131">
                  <c:v>-4.7</c:v>
                </c:pt>
                <c:pt idx="1132">
                  <c:v>-4.7</c:v>
                </c:pt>
                <c:pt idx="1133">
                  <c:v>-4.7</c:v>
                </c:pt>
                <c:pt idx="1134">
                  <c:v>-4.7</c:v>
                </c:pt>
                <c:pt idx="1135">
                  <c:v>-4.7</c:v>
                </c:pt>
                <c:pt idx="1136">
                  <c:v>-4.7</c:v>
                </c:pt>
                <c:pt idx="1137">
                  <c:v>-4.8</c:v>
                </c:pt>
                <c:pt idx="1138">
                  <c:v>-4.8</c:v>
                </c:pt>
                <c:pt idx="1139">
                  <c:v>-4.8</c:v>
                </c:pt>
                <c:pt idx="1140">
                  <c:v>-4.8</c:v>
                </c:pt>
                <c:pt idx="1141">
                  <c:v>-4.8</c:v>
                </c:pt>
                <c:pt idx="1142">
                  <c:v>-4.8</c:v>
                </c:pt>
                <c:pt idx="1143">
                  <c:v>-4.8</c:v>
                </c:pt>
                <c:pt idx="1144">
                  <c:v>-4.8</c:v>
                </c:pt>
                <c:pt idx="1145">
                  <c:v>-4.8</c:v>
                </c:pt>
                <c:pt idx="1146">
                  <c:v>-4.9000000000000004</c:v>
                </c:pt>
                <c:pt idx="1147">
                  <c:v>-4.9000000000000004</c:v>
                </c:pt>
                <c:pt idx="1148">
                  <c:v>-4.9000000000000004</c:v>
                </c:pt>
                <c:pt idx="1149">
                  <c:v>-4.9000000000000004</c:v>
                </c:pt>
                <c:pt idx="1150">
                  <c:v>-4.9000000000000004</c:v>
                </c:pt>
                <c:pt idx="1151">
                  <c:v>-4.9000000000000004</c:v>
                </c:pt>
                <c:pt idx="1152">
                  <c:v>-4.9000000000000004</c:v>
                </c:pt>
                <c:pt idx="1153">
                  <c:v>-4.9000000000000004</c:v>
                </c:pt>
                <c:pt idx="1154">
                  <c:v>-4.9000000000000004</c:v>
                </c:pt>
                <c:pt idx="1155">
                  <c:v>-5</c:v>
                </c:pt>
                <c:pt idx="1156">
                  <c:v>-4.9000000000000004</c:v>
                </c:pt>
                <c:pt idx="1157">
                  <c:v>-4.9000000000000004</c:v>
                </c:pt>
                <c:pt idx="1158">
                  <c:v>-5</c:v>
                </c:pt>
                <c:pt idx="1159">
                  <c:v>-5</c:v>
                </c:pt>
                <c:pt idx="1160">
                  <c:v>-5</c:v>
                </c:pt>
                <c:pt idx="1161">
                  <c:v>-5</c:v>
                </c:pt>
                <c:pt idx="1162">
                  <c:v>-5</c:v>
                </c:pt>
                <c:pt idx="1163">
                  <c:v>-5</c:v>
                </c:pt>
                <c:pt idx="1164">
                  <c:v>-5</c:v>
                </c:pt>
                <c:pt idx="1165">
                  <c:v>-5</c:v>
                </c:pt>
                <c:pt idx="1166">
                  <c:v>-5</c:v>
                </c:pt>
                <c:pt idx="1167">
                  <c:v>-5</c:v>
                </c:pt>
                <c:pt idx="1168">
                  <c:v>-5</c:v>
                </c:pt>
                <c:pt idx="1169">
                  <c:v>-5</c:v>
                </c:pt>
                <c:pt idx="1170">
                  <c:v>-5</c:v>
                </c:pt>
                <c:pt idx="1171">
                  <c:v>-5</c:v>
                </c:pt>
                <c:pt idx="1172">
                  <c:v>-5</c:v>
                </c:pt>
                <c:pt idx="1173">
                  <c:v>-5</c:v>
                </c:pt>
                <c:pt idx="1174">
                  <c:v>-5</c:v>
                </c:pt>
                <c:pt idx="1175">
                  <c:v>-5</c:v>
                </c:pt>
                <c:pt idx="1176">
                  <c:v>-5</c:v>
                </c:pt>
                <c:pt idx="1177">
                  <c:v>-5.0999999999999996</c:v>
                </c:pt>
                <c:pt idx="1178">
                  <c:v>-5.0999999999999996</c:v>
                </c:pt>
                <c:pt idx="1179">
                  <c:v>-5.0999999999999996</c:v>
                </c:pt>
                <c:pt idx="1180">
                  <c:v>-5.0999999999999996</c:v>
                </c:pt>
                <c:pt idx="1181">
                  <c:v>-5.0999999999999996</c:v>
                </c:pt>
                <c:pt idx="1182">
                  <c:v>-5.0999999999999996</c:v>
                </c:pt>
                <c:pt idx="1183">
                  <c:v>-5.0999999999999996</c:v>
                </c:pt>
                <c:pt idx="1184">
                  <c:v>-5.0999999999999996</c:v>
                </c:pt>
                <c:pt idx="1185">
                  <c:v>-5.0999999999999996</c:v>
                </c:pt>
                <c:pt idx="1186">
                  <c:v>-5.2</c:v>
                </c:pt>
                <c:pt idx="1187">
                  <c:v>-5.2</c:v>
                </c:pt>
                <c:pt idx="1188">
                  <c:v>-5.2</c:v>
                </c:pt>
                <c:pt idx="1189">
                  <c:v>-5.2</c:v>
                </c:pt>
                <c:pt idx="1190">
                  <c:v>-5.2</c:v>
                </c:pt>
                <c:pt idx="1191">
                  <c:v>-5.3</c:v>
                </c:pt>
                <c:pt idx="1192">
                  <c:v>-5.3</c:v>
                </c:pt>
                <c:pt idx="1193">
                  <c:v>-5.3</c:v>
                </c:pt>
                <c:pt idx="1194">
                  <c:v>-5.3</c:v>
                </c:pt>
                <c:pt idx="1195">
                  <c:v>-5.3</c:v>
                </c:pt>
                <c:pt idx="1196">
                  <c:v>-5.3</c:v>
                </c:pt>
                <c:pt idx="1197">
                  <c:v>-5.4</c:v>
                </c:pt>
                <c:pt idx="1198">
                  <c:v>-5.4</c:v>
                </c:pt>
                <c:pt idx="1199">
                  <c:v>-5.4</c:v>
                </c:pt>
                <c:pt idx="1200">
                  <c:v>-5.4</c:v>
                </c:pt>
                <c:pt idx="1201">
                  <c:v>-5.4</c:v>
                </c:pt>
                <c:pt idx="1202">
                  <c:v>-5.4</c:v>
                </c:pt>
                <c:pt idx="1203">
                  <c:v>-5.4</c:v>
                </c:pt>
                <c:pt idx="1204">
                  <c:v>-5.4</c:v>
                </c:pt>
                <c:pt idx="1205">
                  <c:v>-5.4</c:v>
                </c:pt>
                <c:pt idx="1206">
                  <c:v>-5.4</c:v>
                </c:pt>
                <c:pt idx="1207">
                  <c:v>-5.5</c:v>
                </c:pt>
                <c:pt idx="1208">
                  <c:v>-5.5</c:v>
                </c:pt>
                <c:pt idx="1209">
                  <c:v>-5.5</c:v>
                </c:pt>
                <c:pt idx="1210">
                  <c:v>-5.5</c:v>
                </c:pt>
                <c:pt idx="1211">
                  <c:v>-5.5</c:v>
                </c:pt>
                <c:pt idx="1212">
                  <c:v>-5.5</c:v>
                </c:pt>
                <c:pt idx="1213">
                  <c:v>-5.5</c:v>
                </c:pt>
                <c:pt idx="1214">
                  <c:v>-5.6</c:v>
                </c:pt>
                <c:pt idx="1215">
                  <c:v>-5.6</c:v>
                </c:pt>
                <c:pt idx="1216">
                  <c:v>-5.6</c:v>
                </c:pt>
                <c:pt idx="1217">
                  <c:v>-5.6</c:v>
                </c:pt>
                <c:pt idx="1218">
                  <c:v>-5.6</c:v>
                </c:pt>
                <c:pt idx="1219">
                  <c:v>-5.7</c:v>
                </c:pt>
                <c:pt idx="1220">
                  <c:v>-5.7</c:v>
                </c:pt>
                <c:pt idx="1221">
                  <c:v>-5.7</c:v>
                </c:pt>
                <c:pt idx="1222">
                  <c:v>-5.7</c:v>
                </c:pt>
                <c:pt idx="1223">
                  <c:v>-5.7</c:v>
                </c:pt>
                <c:pt idx="1224">
                  <c:v>-5.7</c:v>
                </c:pt>
                <c:pt idx="1225">
                  <c:v>-5.7</c:v>
                </c:pt>
                <c:pt idx="1226">
                  <c:v>-5.8</c:v>
                </c:pt>
                <c:pt idx="1227">
                  <c:v>-5.8</c:v>
                </c:pt>
                <c:pt idx="1228">
                  <c:v>-5.8</c:v>
                </c:pt>
                <c:pt idx="1229">
                  <c:v>-5.8</c:v>
                </c:pt>
                <c:pt idx="1230">
                  <c:v>-5.8</c:v>
                </c:pt>
                <c:pt idx="1231">
                  <c:v>-5.8</c:v>
                </c:pt>
                <c:pt idx="1232">
                  <c:v>-5.8</c:v>
                </c:pt>
                <c:pt idx="1233">
                  <c:v>-5.8</c:v>
                </c:pt>
                <c:pt idx="1234">
                  <c:v>-5.8</c:v>
                </c:pt>
                <c:pt idx="1235">
                  <c:v>-5.8</c:v>
                </c:pt>
                <c:pt idx="1236">
                  <c:v>-5.8</c:v>
                </c:pt>
                <c:pt idx="1237">
                  <c:v>-5.8</c:v>
                </c:pt>
                <c:pt idx="1238">
                  <c:v>-5.8</c:v>
                </c:pt>
                <c:pt idx="1239">
                  <c:v>-5.8</c:v>
                </c:pt>
                <c:pt idx="1240">
                  <c:v>-5.8</c:v>
                </c:pt>
                <c:pt idx="1241">
                  <c:v>-5.8</c:v>
                </c:pt>
                <c:pt idx="1242">
                  <c:v>-5.8</c:v>
                </c:pt>
                <c:pt idx="1243">
                  <c:v>-5.8</c:v>
                </c:pt>
                <c:pt idx="1244">
                  <c:v>-5.8</c:v>
                </c:pt>
                <c:pt idx="1245">
                  <c:v>-5.8</c:v>
                </c:pt>
                <c:pt idx="1246">
                  <c:v>-5.8</c:v>
                </c:pt>
                <c:pt idx="1247">
                  <c:v>-5.8</c:v>
                </c:pt>
                <c:pt idx="1248">
                  <c:v>-5.8</c:v>
                </c:pt>
                <c:pt idx="1249">
                  <c:v>-5.8</c:v>
                </c:pt>
                <c:pt idx="1250">
                  <c:v>-5.8</c:v>
                </c:pt>
                <c:pt idx="1251">
                  <c:v>-5.8</c:v>
                </c:pt>
                <c:pt idx="1252">
                  <c:v>-5.8</c:v>
                </c:pt>
                <c:pt idx="1253">
                  <c:v>-5.8</c:v>
                </c:pt>
                <c:pt idx="1254">
                  <c:v>-5.8</c:v>
                </c:pt>
                <c:pt idx="1255">
                  <c:v>-5.7</c:v>
                </c:pt>
                <c:pt idx="1256">
                  <c:v>-5.7</c:v>
                </c:pt>
                <c:pt idx="1257">
                  <c:v>-5.7</c:v>
                </c:pt>
                <c:pt idx="1258">
                  <c:v>-5.7</c:v>
                </c:pt>
                <c:pt idx="1259">
                  <c:v>-5.7</c:v>
                </c:pt>
                <c:pt idx="1260">
                  <c:v>-5.7</c:v>
                </c:pt>
                <c:pt idx="1261">
                  <c:v>-5.7</c:v>
                </c:pt>
                <c:pt idx="1262">
                  <c:v>-5.7</c:v>
                </c:pt>
                <c:pt idx="1263">
                  <c:v>-5.7</c:v>
                </c:pt>
                <c:pt idx="1264">
                  <c:v>-5.7</c:v>
                </c:pt>
                <c:pt idx="1265">
                  <c:v>-5.7</c:v>
                </c:pt>
                <c:pt idx="1266">
                  <c:v>-5.7</c:v>
                </c:pt>
                <c:pt idx="1267">
                  <c:v>-5.7</c:v>
                </c:pt>
                <c:pt idx="1268">
                  <c:v>-5.7</c:v>
                </c:pt>
                <c:pt idx="1269">
                  <c:v>-5.7</c:v>
                </c:pt>
                <c:pt idx="1270">
                  <c:v>-5.7</c:v>
                </c:pt>
                <c:pt idx="1271">
                  <c:v>-5.7</c:v>
                </c:pt>
                <c:pt idx="1272">
                  <c:v>-5.7</c:v>
                </c:pt>
                <c:pt idx="1273">
                  <c:v>-5.7</c:v>
                </c:pt>
                <c:pt idx="1274">
                  <c:v>-5.7</c:v>
                </c:pt>
                <c:pt idx="1275">
                  <c:v>-5.7</c:v>
                </c:pt>
                <c:pt idx="1276">
                  <c:v>-5.8</c:v>
                </c:pt>
                <c:pt idx="1277">
                  <c:v>-5.8</c:v>
                </c:pt>
                <c:pt idx="1278">
                  <c:v>-5.8</c:v>
                </c:pt>
                <c:pt idx="1279">
                  <c:v>-5.8</c:v>
                </c:pt>
                <c:pt idx="1280">
                  <c:v>-5.8</c:v>
                </c:pt>
                <c:pt idx="1281">
                  <c:v>-5.8</c:v>
                </c:pt>
                <c:pt idx="1282">
                  <c:v>-5.8</c:v>
                </c:pt>
                <c:pt idx="1283">
                  <c:v>-5.8</c:v>
                </c:pt>
                <c:pt idx="1284">
                  <c:v>-5.8</c:v>
                </c:pt>
                <c:pt idx="1285">
                  <c:v>-5.8</c:v>
                </c:pt>
                <c:pt idx="1286">
                  <c:v>-5.8</c:v>
                </c:pt>
                <c:pt idx="1287">
                  <c:v>-5.9</c:v>
                </c:pt>
                <c:pt idx="1288">
                  <c:v>-5.9</c:v>
                </c:pt>
                <c:pt idx="1289">
                  <c:v>-5.9</c:v>
                </c:pt>
                <c:pt idx="1290">
                  <c:v>-5.9</c:v>
                </c:pt>
                <c:pt idx="1291">
                  <c:v>-5.9</c:v>
                </c:pt>
                <c:pt idx="1292">
                  <c:v>-5.9</c:v>
                </c:pt>
                <c:pt idx="1293">
                  <c:v>-5.9</c:v>
                </c:pt>
                <c:pt idx="1294">
                  <c:v>-6</c:v>
                </c:pt>
                <c:pt idx="1295">
                  <c:v>-6</c:v>
                </c:pt>
                <c:pt idx="1296">
                  <c:v>-6</c:v>
                </c:pt>
                <c:pt idx="1297">
                  <c:v>-6</c:v>
                </c:pt>
                <c:pt idx="1298">
                  <c:v>-6</c:v>
                </c:pt>
                <c:pt idx="1299">
                  <c:v>-6</c:v>
                </c:pt>
                <c:pt idx="1300">
                  <c:v>-6</c:v>
                </c:pt>
                <c:pt idx="1301">
                  <c:v>-6.1</c:v>
                </c:pt>
                <c:pt idx="1302">
                  <c:v>-6.1</c:v>
                </c:pt>
                <c:pt idx="1303">
                  <c:v>-6.1</c:v>
                </c:pt>
                <c:pt idx="1304">
                  <c:v>-6.1</c:v>
                </c:pt>
                <c:pt idx="1305">
                  <c:v>-6.2</c:v>
                </c:pt>
                <c:pt idx="1306">
                  <c:v>-6.2</c:v>
                </c:pt>
                <c:pt idx="1307">
                  <c:v>-6.2</c:v>
                </c:pt>
                <c:pt idx="1308">
                  <c:v>-6.2</c:v>
                </c:pt>
                <c:pt idx="1309">
                  <c:v>-6.2</c:v>
                </c:pt>
                <c:pt idx="1310">
                  <c:v>-6.2</c:v>
                </c:pt>
                <c:pt idx="1311">
                  <c:v>-6.2</c:v>
                </c:pt>
                <c:pt idx="1312">
                  <c:v>-6.3</c:v>
                </c:pt>
                <c:pt idx="1313">
                  <c:v>-6.3</c:v>
                </c:pt>
                <c:pt idx="1314">
                  <c:v>-6.3</c:v>
                </c:pt>
                <c:pt idx="1315">
                  <c:v>-6.3</c:v>
                </c:pt>
                <c:pt idx="1316">
                  <c:v>-6.3</c:v>
                </c:pt>
                <c:pt idx="1317">
                  <c:v>-6.3</c:v>
                </c:pt>
                <c:pt idx="1318">
                  <c:v>-6.3</c:v>
                </c:pt>
                <c:pt idx="1319">
                  <c:v>-6.4</c:v>
                </c:pt>
                <c:pt idx="1320">
                  <c:v>-6.4</c:v>
                </c:pt>
                <c:pt idx="1321">
                  <c:v>-6.4</c:v>
                </c:pt>
                <c:pt idx="1322">
                  <c:v>-6.4</c:v>
                </c:pt>
                <c:pt idx="1323">
                  <c:v>-6.4</c:v>
                </c:pt>
                <c:pt idx="1324">
                  <c:v>-6.4</c:v>
                </c:pt>
                <c:pt idx="1325">
                  <c:v>-6.4</c:v>
                </c:pt>
                <c:pt idx="1326">
                  <c:v>-6.5</c:v>
                </c:pt>
                <c:pt idx="1327">
                  <c:v>-6.5</c:v>
                </c:pt>
                <c:pt idx="1328">
                  <c:v>-6.5</c:v>
                </c:pt>
                <c:pt idx="1329">
                  <c:v>-6.5</c:v>
                </c:pt>
                <c:pt idx="1330">
                  <c:v>-6.5</c:v>
                </c:pt>
                <c:pt idx="1331">
                  <c:v>-6.5</c:v>
                </c:pt>
                <c:pt idx="1332">
                  <c:v>-6.6</c:v>
                </c:pt>
                <c:pt idx="1333">
                  <c:v>-6.6</c:v>
                </c:pt>
                <c:pt idx="1334">
                  <c:v>-6.6</c:v>
                </c:pt>
                <c:pt idx="1335">
                  <c:v>-6.6</c:v>
                </c:pt>
                <c:pt idx="1336">
                  <c:v>-6.6</c:v>
                </c:pt>
                <c:pt idx="1337">
                  <c:v>-6.7</c:v>
                </c:pt>
                <c:pt idx="1338">
                  <c:v>-6.7</c:v>
                </c:pt>
                <c:pt idx="1339">
                  <c:v>-6.7</c:v>
                </c:pt>
                <c:pt idx="1340">
                  <c:v>-6.7</c:v>
                </c:pt>
                <c:pt idx="1341">
                  <c:v>-6.8</c:v>
                </c:pt>
                <c:pt idx="1342">
                  <c:v>-6.8</c:v>
                </c:pt>
                <c:pt idx="1343">
                  <c:v>-6.8</c:v>
                </c:pt>
                <c:pt idx="1344">
                  <c:v>-6.8</c:v>
                </c:pt>
                <c:pt idx="1345">
                  <c:v>-6.8</c:v>
                </c:pt>
                <c:pt idx="1346">
                  <c:v>-6.8</c:v>
                </c:pt>
                <c:pt idx="1347">
                  <c:v>-6.8</c:v>
                </c:pt>
                <c:pt idx="1348">
                  <c:v>-6.9</c:v>
                </c:pt>
                <c:pt idx="1349">
                  <c:v>-6.9</c:v>
                </c:pt>
                <c:pt idx="1350">
                  <c:v>-6.9</c:v>
                </c:pt>
                <c:pt idx="1351">
                  <c:v>-6.9</c:v>
                </c:pt>
                <c:pt idx="1352">
                  <c:v>-6.9</c:v>
                </c:pt>
                <c:pt idx="1353">
                  <c:v>-7</c:v>
                </c:pt>
                <c:pt idx="1354">
                  <c:v>-7</c:v>
                </c:pt>
                <c:pt idx="1355">
                  <c:v>-7</c:v>
                </c:pt>
                <c:pt idx="1356">
                  <c:v>-7</c:v>
                </c:pt>
                <c:pt idx="1357">
                  <c:v>-7</c:v>
                </c:pt>
                <c:pt idx="1358">
                  <c:v>-7</c:v>
                </c:pt>
                <c:pt idx="1359">
                  <c:v>-7.1</c:v>
                </c:pt>
                <c:pt idx="1360">
                  <c:v>-7.1</c:v>
                </c:pt>
                <c:pt idx="1361">
                  <c:v>-7</c:v>
                </c:pt>
                <c:pt idx="1362">
                  <c:v>-7</c:v>
                </c:pt>
                <c:pt idx="1363">
                  <c:v>-7</c:v>
                </c:pt>
                <c:pt idx="1364">
                  <c:v>-7.1</c:v>
                </c:pt>
                <c:pt idx="1365">
                  <c:v>-7</c:v>
                </c:pt>
                <c:pt idx="1366">
                  <c:v>-7</c:v>
                </c:pt>
                <c:pt idx="1367">
                  <c:v>-7.1</c:v>
                </c:pt>
                <c:pt idx="1368">
                  <c:v>-7</c:v>
                </c:pt>
                <c:pt idx="1369">
                  <c:v>-7.1</c:v>
                </c:pt>
                <c:pt idx="1370">
                  <c:v>-7.1</c:v>
                </c:pt>
                <c:pt idx="1371">
                  <c:v>-7.1</c:v>
                </c:pt>
                <c:pt idx="1372">
                  <c:v>-7.1</c:v>
                </c:pt>
                <c:pt idx="1373">
                  <c:v>-7.1</c:v>
                </c:pt>
                <c:pt idx="1374">
                  <c:v>-7.1</c:v>
                </c:pt>
                <c:pt idx="1375">
                  <c:v>-7.1</c:v>
                </c:pt>
                <c:pt idx="1376">
                  <c:v>-7.1</c:v>
                </c:pt>
                <c:pt idx="1377">
                  <c:v>-7.1</c:v>
                </c:pt>
                <c:pt idx="1378">
                  <c:v>-7.1</c:v>
                </c:pt>
                <c:pt idx="1379">
                  <c:v>-7.1</c:v>
                </c:pt>
                <c:pt idx="1380">
                  <c:v>-7.1</c:v>
                </c:pt>
                <c:pt idx="1381">
                  <c:v>-7.1</c:v>
                </c:pt>
                <c:pt idx="1382">
                  <c:v>-7.1</c:v>
                </c:pt>
                <c:pt idx="1383">
                  <c:v>-7</c:v>
                </c:pt>
                <c:pt idx="1384">
                  <c:v>-7.1</c:v>
                </c:pt>
                <c:pt idx="1385">
                  <c:v>-7.1</c:v>
                </c:pt>
                <c:pt idx="1386">
                  <c:v>-7.1</c:v>
                </c:pt>
                <c:pt idx="1387">
                  <c:v>-7.1</c:v>
                </c:pt>
                <c:pt idx="1388">
                  <c:v>-7.1</c:v>
                </c:pt>
                <c:pt idx="1389">
                  <c:v>-7</c:v>
                </c:pt>
                <c:pt idx="1390">
                  <c:v>-7.1</c:v>
                </c:pt>
                <c:pt idx="1391">
                  <c:v>-7</c:v>
                </c:pt>
                <c:pt idx="1392">
                  <c:v>-7</c:v>
                </c:pt>
                <c:pt idx="1393">
                  <c:v>-7</c:v>
                </c:pt>
                <c:pt idx="1394">
                  <c:v>-7</c:v>
                </c:pt>
                <c:pt idx="1395">
                  <c:v>-7</c:v>
                </c:pt>
                <c:pt idx="1396">
                  <c:v>-7</c:v>
                </c:pt>
                <c:pt idx="1397">
                  <c:v>-7</c:v>
                </c:pt>
                <c:pt idx="1398">
                  <c:v>-7</c:v>
                </c:pt>
                <c:pt idx="1399">
                  <c:v>-7.1</c:v>
                </c:pt>
                <c:pt idx="1400">
                  <c:v>-7.1</c:v>
                </c:pt>
                <c:pt idx="1401">
                  <c:v>-7.1</c:v>
                </c:pt>
                <c:pt idx="1402">
                  <c:v>-7.1</c:v>
                </c:pt>
                <c:pt idx="1403">
                  <c:v>-7.2</c:v>
                </c:pt>
                <c:pt idx="1404">
                  <c:v>-7.2</c:v>
                </c:pt>
                <c:pt idx="1405">
                  <c:v>-7.2</c:v>
                </c:pt>
                <c:pt idx="1406">
                  <c:v>-7.2</c:v>
                </c:pt>
                <c:pt idx="1407">
                  <c:v>-7.2</c:v>
                </c:pt>
                <c:pt idx="1408">
                  <c:v>-7.2</c:v>
                </c:pt>
                <c:pt idx="1409">
                  <c:v>-7.2</c:v>
                </c:pt>
                <c:pt idx="1410">
                  <c:v>-7.2</c:v>
                </c:pt>
                <c:pt idx="1411">
                  <c:v>-7.3</c:v>
                </c:pt>
                <c:pt idx="1412">
                  <c:v>-7.3</c:v>
                </c:pt>
                <c:pt idx="1413">
                  <c:v>-7.3</c:v>
                </c:pt>
                <c:pt idx="1414">
                  <c:v>-7.3</c:v>
                </c:pt>
                <c:pt idx="1415">
                  <c:v>-7.3</c:v>
                </c:pt>
                <c:pt idx="1416">
                  <c:v>-7.3</c:v>
                </c:pt>
                <c:pt idx="1417">
                  <c:v>-7.4</c:v>
                </c:pt>
                <c:pt idx="1418">
                  <c:v>-7.4</c:v>
                </c:pt>
                <c:pt idx="1419">
                  <c:v>-7.4</c:v>
                </c:pt>
                <c:pt idx="1420">
                  <c:v>-7.4</c:v>
                </c:pt>
                <c:pt idx="1421">
                  <c:v>-7.4</c:v>
                </c:pt>
                <c:pt idx="1422">
                  <c:v>-7.4</c:v>
                </c:pt>
                <c:pt idx="1423">
                  <c:v>-7.4</c:v>
                </c:pt>
                <c:pt idx="1424">
                  <c:v>-7.5</c:v>
                </c:pt>
                <c:pt idx="1425">
                  <c:v>-7.5</c:v>
                </c:pt>
                <c:pt idx="1426">
                  <c:v>-7.5</c:v>
                </c:pt>
                <c:pt idx="1427">
                  <c:v>-7.5</c:v>
                </c:pt>
                <c:pt idx="1428">
                  <c:v>-7.5</c:v>
                </c:pt>
                <c:pt idx="1429">
                  <c:v>-7.6</c:v>
                </c:pt>
                <c:pt idx="1430">
                  <c:v>-7.6</c:v>
                </c:pt>
                <c:pt idx="1431">
                  <c:v>-7.6</c:v>
                </c:pt>
                <c:pt idx="1432">
                  <c:v>-7.6</c:v>
                </c:pt>
                <c:pt idx="1433">
                  <c:v>-7.6</c:v>
                </c:pt>
                <c:pt idx="1434">
                  <c:v>-7.6</c:v>
                </c:pt>
                <c:pt idx="1435">
                  <c:v>-7.6</c:v>
                </c:pt>
                <c:pt idx="1436">
                  <c:v>-7.7</c:v>
                </c:pt>
                <c:pt idx="1437">
                  <c:v>-7.7</c:v>
                </c:pt>
                <c:pt idx="1438">
                  <c:v>-7.7</c:v>
                </c:pt>
                <c:pt idx="1439">
                  <c:v>-7.7</c:v>
                </c:pt>
                <c:pt idx="1440">
                  <c:v>-7.7</c:v>
                </c:pt>
                <c:pt idx="1441">
                  <c:v>-7.7</c:v>
                </c:pt>
                <c:pt idx="1442">
                  <c:v>-7.7</c:v>
                </c:pt>
                <c:pt idx="1443">
                  <c:v>-7.8</c:v>
                </c:pt>
                <c:pt idx="1444">
                  <c:v>-7.8</c:v>
                </c:pt>
                <c:pt idx="1445">
                  <c:v>-7.8</c:v>
                </c:pt>
                <c:pt idx="1446">
                  <c:v>-7.8</c:v>
                </c:pt>
                <c:pt idx="1447">
                  <c:v>-7.8</c:v>
                </c:pt>
                <c:pt idx="1448">
                  <c:v>-7.8</c:v>
                </c:pt>
                <c:pt idx="1449">
                  <c:v>-7.8</c:v>
                </c:pt>
                <c:pt idx="1450">
                  <c:v>-7.9</c:v>
                </c:pt>
                <c:pt idx="1451">
                  <c:v>-7.9</c:v>
                </c:pt>
                <c:pt idx="1452">
                  <c:v>-7.9</c:v>
                </c:pt>
                <c:pt idx="1453">
                  <c:v>-7.9</c:v>
                </c:pt>
                <c:pt idx="1454">
                  <c:v>-7.9</c:v>
                </c:pt>
                <c:pt idx="1455">
                  <c:v>-7.9</c:v>
                </c:pt>
                <c:pt idx="1456">
                  <c:v>-7.9</c:v>
                </c:pt>
                <c:pt idx="1457">
                  <c:v>-7.9</c:v>
                </c:pt>
                <c:pt idx="1458">
                  <c:v>-7.9</c:v>
                </c:pt>
                <c:pt idx="1459">
                  <c:v>-7.9</c:v>
                </c:pt>
                <c:pt idx="1460">
                  <c:v>-7.9</c:v>
                </c:pt>
                <c:pt idx="1461">
                  <c:v>-8</c:v>
                </c:pt>
                <c:pt idx="1462">
                  <c:v>-8</c:v>
                </c:pt>
                <c:pt idx="1463">
                  <c:v>-8</c:v>
                </c:pt>
                <c:pt idx="1464">
                  <c:v>-8</c:v>
                </c:pt>
                <c:pt idx="1465">
                  <c:v>-8</c:v>
                </c:pt>
                <c:pt idx="1466">
                  <c:v>-8</c:v>
                </c:pt>
                <c:pt idx="1467">
                  <c:v>-8</c:v>
                </c:pt>
                <c:pt idx="1468">
                  <c:v>-8</c:v>
                </c:pt>
                <c:pt idx="1469">
                  <c:v>-8</c:v>
                </c:pt>
                <c:pt idx="1470">
                  <c:v>-8</c:v>
                </c:pt>
                <c:pt idx="1471">
                  <c:v>-8</c:v>
                </c:pt>
                <c:pt idx="1472">
                  <c:v>-8</c:v>
                </c:pt>
                <c:pt idx="1473">
                  <c:v>-8</c:v>
                </c:pt>
                <c:pt idx="1474">
                  <c:v>-8.1</c:v>
                </c:pt>
                <c:pt idx="1475">
                  <c:v>-8.1</c:v>
                </c:pt>
                <c:pt idx="1476">
                  <c:v>-8.1</c:v>
                </c:pt>
                <c:pt idx="1477">
                  <c:v>-8.1</c:v>
                </c:pt>
                <c:pt idx="1478">
                  <c:v>-8</c:v>
                </c:pt>
                <c:pt idx="1479">
                  <c:v>-8</c:v>
                </c:pt>
                <c:pt idx="1480">
                  <c:v>-8</c:v>
                </c:pt>
                <c:pt idx="1481">
                  <c:v>-8</c:v>
                </c:pt>
                <c:pt idx="1482">
                  <c:v>-8</c:v>
                </c:pt>
                <c:pt idx="1483">
                  <c:v>-8</c:v>
                </c:pt>
                <c:pt idx="1484">
                  <c:v>-8</c:v>
                </c:pt>
                <c:pt idx="1485">
                  <c:v>-8</c:v>
                </c:pt>
                <c:pt idx="1486">
                  <c:v>-8</c:v>
                </c:pt>
                <c:pt idx="1487">
                  <c:v>-8.1</c:v>
                </c:pt>
                <c:pt idx="1488">
                  <c:v>-8.1</c:v>
                </c:pt>
                <c:pt idx="1489">
                  <c:v>-8.1</c:v>
                </c:pt>
                <c:pt idx="1490">
                  <c:v>-8.1</c:v>
                </c:pt>
                <c:pt idx="1491">
                  <c:v>-8.1</c:v>
                </c:pt>
                <c:pt idx="1492">
                  <c:v>-8.1</c:v>
                </c:pt>
                <c:pt idx="1493">
                  <c:v>-8.1</c:v>
                </c:pt>
                <c:pt idx="1494">
                  <c:v>-8.1</c:v>
                </c:pt>
                <c:pt idx="1495">
                  <c:v>-8.1</c:v>
                </c:pt>
                <c:pt idx="1496">
                  <c:v>-8.1</c:v>
                </c:pt>
                <c:pt idx="1497">
                  <c:v>-8.1</c:v>
                </c:pt>
                <c:pt idx="1498">
                  <c:v>-8</c:v>
                </c:pt>
                <c:pt idx="1499">
                  <c:v>-8</c:v>
                </c:pt>
                <c:pt idx="1500">
                  <c:v>-8</c:v>
                </c:pt>
                <c:pt idx="1501">
                  <c:v>-8</c:v>
                </c:pt>
                <c:pt idx="1502">
                  <c:v>-8</c:v>
                </c:pt>
                <c:pt idx="1503">
                  <c:v>-8</c:v>
                </c:pt>
                <c:pt idx="1504">
                  <c:v>-8</c:v>
                </c:pt>
                <c:pt idx="1505">
                  <c:v>-8</c:v>
                </c:pt>
                <c:pt idx="1506">
                  <c:v>-8.1</c:v>
                </c:pt>
                <c:pt idx="1507">
                  <c:v>-8.1</c:v>
                </c:pt>
                <c:pt idx="1508">
                  <c:v>-8.1</c:v>
                </c:pt>
                <c:pt idx="1509">
                  <c:v>-8.1</c:v>
                </c:pt>
                <c:pt idx="1510">
                  <c:v>-8.1</c:v>
                </c:pt>
                <c:pt idx="1511">
                  <c:v>-8.1</c:v>
                </c:pt>
                <c:pt idx="1512">
                  <c:v>-8.1</c:v>
                </c:pt>
                <c:pt idx="1513">
                  <c:v>-8.1</c:v>
                </c:pt>
                <c:pt idx="1514">
                  <c:v>-8.1</c:v>
                </c:pt>
                <c:pt idx="1515">
                  <c:v>-8.1</c:v>
                </c:pt>
                <c:pt idx="1516">
                  <c:v>-8.1</c:v>
                </c:pt>
                <c:pt idx="1517">
                  <c:v>-8.1</c:v>
                </c:pt>
                <c:pt idx="1518">
                  <c:v>-8.1</c:v>
                </c:pt>
                <c:pt idx="1519">
                  <c:v>-8.1</c:v>
                </c:pt>
                <c:pt idx="1520">
                  <c:v>-8.1</c:v>
                </c:pt>
                <c:pt idx="1521">
                  <c:v>-8.1</c:v>
                </c:pt>
                <c:pt idx="1522">
                  <c:v>-8.1</c:v>
                </c:pt>
                <c:pt idx="1523">
                  <c:v>-8.1999999999999993</c:v>
                </c:pt>
                <c:pt idx="1524">
                  <c:v>-8.1999999999999993</c:v>
                </c:pt>
                <c:pt idx="1525">
                  <c:v>-8.1</c:v>
                </c:pt>
                <c:pt idx="1526">
                  <c:v>-8.1</c:v>
                </c:pt>
                <c:pt idx="1527">
                  <c:v>-8.1999999999999993</c:v>
                </c:pt>
                <c:pt idx="1528">
                  <c:v>-8.1999999999999993</c:v>
                </c:pt>
                <c:pt idx="1529">
                  <c:v>-8.1999999999999993</c:v>
                </c:pt>
                <c:pt idx="1530">
                  <c:v>-8.1999999999999993</c:v>
                </c:pt>
                <c:pt idx="1531">
                  <c:v>-8.1999999999999993</c:v>
                </c:pt>
                <c:pt idx="1532">
                  <c:v>-8.1999999999999993</c:v>
                </c:pt>
                <c:pt idx="1533">
                  <c:v>-8.1999999999999993</c:v>
                </c:pt>
                <c:pt idx="1534">
                  <c:v>-8.1999999999999993</c:v>
                </c:pt>
                <c:pt idx="1535">
                  <c:v>-8.1999999999999993</c:v>
                </c:pt>
                <c:pt idx="1536">
                  <c:v>-8.1999999999999993</c:v>
                </c:pt>
                <c:pt idx="1537">
                  <c:v>-8.1999999999999993</c:v>
                </c:pt>
                <c:pt idx="1538">
                  <c:v>-8.1999999999999993</c:v>
                </c:pt>
                <c:pt idx="1539">
                  <c:v>-8.1</c:v>
                </c:pt>
                <c:pt idx="1540">
                  <c:v>-8.1</c:v>
                </c:pt>
                <c:pt idx="1541">
                  <c:v>-8.1</c:v>
                </c:pt>
                <c:pt idx="1542">
                  <c:v>-8.1</c:v>
                </c:pt>
                <c:pt idx="1543">
                  <c:v>-8.1</c:v>
                </c:pt>
                <c:pt idx="1544">
                  <c:v>-8.1999999999999993</c:v>
                </c:pt>
                <c:pt idx="1545">
                  <c:v>-8.1999999999999993</c:v>
                </c:pt>
                <c:pt idx="1546">
                  <c:v>-8.1999999999999993</c:v>
                </c:pt>
                <c:pt idx="1547">
                  <c:v>-8.1999999999999993</c:v>
                </c:pt>
                <c:pt idx="1548">
                  <c:v>-8.1999999999999993</c:v>
                </c:pt>
                <c:pt idx="1549">
                  <c:v>-8.1999999999999993</c:v>
                </c:pt>
                <c:pt idx="1550">
                  <c:v>-8.1999999999999993</c:v>
                </c:pt>
                <c:pt idx="1551">
                  <c:v>-8.1999999999999993</c:v>
                </c:pt>
                <c:pt idx="1552">
                  <c:v>-8.1999999999999993</c:v>
                </c:pt>
                <c:pt idx="1553">
                  <c:v>-8.1999999999999993</c:v>
                </c:pt>
                <c:pt idx="1554">
                  <c:v>-8.3000000000000007</c:v>
                </c:pt>
                <c:pt idx="1555">
                  <c:v>-8.3000000000000007</c:v>
                </c:pt>
                <c:pt idx="1556">
                  <c:v>-8.3000000000000007</c:v>
                </c:pt>
                <c:pt idx="1557">
                  <c:v>-8.3000000000000007</c:v>
                </c:pt>
                <c:pt idx="1558">
                  <c:v>-8.3000000000000007</c:v>
                </c:pt>
                <c:pt idx="1559">
                  <c:v>-8.3000000000000007</c:v>
                </c:pt>
                <c:pt idx="1560">
                  <c:v>-8.3000000000000007</c:v>
                </c:pt>
                <c:pt idx="1561">
                  <c:v>-8.3000000000000007</c:v>
                </c:pt>
                <c:pt idx="1562">
                  <c:v>-8.3000000000000007</c:v>
                </c:pt>
                <c:pt idx="1563">
                  <c:v>-8.3000000000000007</c:v>
                </c:pt>
                <c:pt idx="1564">
                  <c:v>-8.3000000000000007</c:v>
                </c:pt>
                <c:pt idx="1565">
                  <c:v>-8.3000000000000007</c:v>
                </c:pt>
                <c:pt idx="1566">
                  <c:v>-8.3000000000000007</c:v>
                </c:pt>
                <c:pt idx="1567">
                  <c:v>-8.3000000000000007</c:v>
                </c:pt>
                <c:pt idx="1568">
                  <c:v>-8.3000000000000007</c:v>
                </c:pt>
                <c:pt idx="1569">
                  <c:v>-8.3000000000000007</c:v>
                </c:pt>
                <c:pt idx="1570">
                  <c:v>-8.3000000000000007</c:v>
                </c:pt>
                <c:pt idx="1571">
                  <c:v>-8.3000000000000007</c:v>
                </c:pt>
                <c:pt idx="1572">
                  <c:v>-8.3000000000000007</c:v>
                </c:pt>
                <c:pt idx="1573">
                  <c:v>-8.3000000000000007</c:v>
                </c:pt>
                <c:pt idx="1574">
                  <c:v>-8.3000000000000007</c:v>
                </c:pt>
                <c:pt idx="1575">
                  <c:v>-8.3000000000000007</c:v>
                </c:pt>
                <c:pt idx="1576">
                  <c:v>-8.1999999999999993</c:v>
                </c:pt>
                <c:pt idx="1577">
                  <c:v>-8.1999999999999993</c:v>
                </c:pt>
                <c:pt idx="1578">
                  <c:v>-8.3000000000000007</c:v>
                </c:pt>
                <c:pt idx="1579">
                  <c:v>-8.3000000000000007</c:v>
                </c:pt>
                <c:pt idx="1580">
                  <c:v>-8.3000000000000007</c:v>
                </c:pt>
                <c:pt idx="1581">
                  <c:v>-8.3000000000000007</c:v>
                </c:pt>
                <c:pt idx="1582">
                  <c:v>-8.3000000000000007</c:v>
                </c:pt>
                <c:pt idx="1583">
                  <c:v>-8.3000000000000007</c:v>
                </c:pt>
                <c:pt idx="1584">
                  <c:v>-8.3000000000000007</c:v>
                </c:pt>
                <c:pt idx="1585">
                  <c:v>-8.3000000000000007</c:v>
                </c:pt>
                <c:pt idx="1586">
                  <c:v>-8.3000000000000007</c:v>
                </c:pt>
                <c:pt idx="1587">
                  <c:v>-8.3000000000000007</c:v>
                </c:pt>
                <c:pt idx="1588">
                  <c:v>-8.3000000000000007</c:v>
                </c:pt>
                <c:pt idx="1589">
                  <c:v>-8.3000000000000007</c:v>
                </c:pt>
                <c:pt idx="1590">
                  <c:v>-8.3000000000000007</c:v>
                </c:pt>
                <c:pt idx="1591">
                  <c:v>-8.3000000000000007</c:v>
                </c:pt>
                <c:pt idx="1592">
                  <c:v>-8.3000000000000007</c:v>
                </c:pt>
                <c:pt idx="1593">
                  <c:v>-8.3000000000000007</c:v>
                </c:pt>
                <c:pt idx="1594">
                  <c:v>-8.3000000000000007</c:v>
                </c:pt>
                <c:pt idx="1595">
                  <c:v>-8.3000000000000007</c:v>
                </c:pt>
                <c:pt idx="1596">
                  <c:v>-8.3000000000000007</c:v>
                </c:pt>
                <c:pt idx="1597">
                  <c:v>-8.3000000000000007</c:v>
                </c:pt>
                <c:pt idx="1598">
                  <c:v>-8.3000000000000007</c:v>
                </c:pt>
                <c:pt idx="1599">
                  <c:v>-8.3000000000000007</c:v>
                </c:pt>
                <c:pt idx="1600">
                  <c:v>-8.3000000000000007</c:v>
                </c:pt>
                <c:pt idx="1601">
                  <c:v>-8.3000000000000007</c:v>
                </c:pt>
                <c:pt idx="1602">
                  <c:v>-8.3000000000000007</c:v>
                </c:pt>
                <c:pt idx="1603">
                  <c:v>-8.3000000000000007</c:v>
                </c:pt>
                <c:pt idx="1604">
                  <c:v>-8.4</c:v>
                </c:pt>
                <c:pt idx="1605">
                  <c:v>-8.3000000000000007</c:v>
                </c:pt>
                <c:pt idx="1606">
                  <c:v>-8.3000000000000007</c:v>
                </c:pt>
                <c:pt idx="1607">
                  <c:v>-8.4</c:v>
                </c:pt>
                <c:pt idx="1608">
                  <c:v>-8.3000000000000007</c:v>
                </c:pt>
                <c:pt idx="1609">
                  <c:v>-8.4</c:v>
                </c:pt>
                <c:pt idx="1610">
                  <c:v>-8.4</c:v>
                </c:pt>
                <c:pt idx="1611">
                  <c:v>-8.4</c:v>
                </c:pt>
                <c:pt idx="1612">
                  <c:v>-8.4</c:v>
                </c:pt>
                <c:pt idx="1613">
                  <c:v>-8.4</c:v>
                </c:pt>
                <c:pt idx="1614">
                  <c:v>-8.4</c:v>
                </c:pt>
                <c:pt idx="1615">
                  <c:v>-8.4</c:v>
                </c:pt>
                <c:pt idx="1616">
                  <c:v>-8.4</c:v>
                </c:pt>
                <c:pt idx="1617">
                  <c:v>-8.4</c:v>
                </c:pt>
                <c:pt idx="1618">
                  <c:v>-8.4</c:v>
                </c:pt>
                <c:pt idx="1619">
                  <c:v>-8.4</c:v>
                </c:pt>
                <c:pt idx="1620">
                  <c:v>-8.5</c:v>
                </c:pt>
                <c:pt idx="1621">
                  <c:v>-8.5</c:v>
                </c:pt>
                <c:pt idx="1622">
                  <c:v>-8.5</c:v>
                </c:pt>
                <c:pt idx="1623">
                  <c:v>-8.5</c:v>
                </c:pt>
                <c:pt idx="1624">
                  <c:v>-8.5</c:v>
                </c:pt>
                <c:pt idx="1625">
                  <c:v>-8.5</c:v>
                </c:pt>
                <c:pt idx="1626">
                  <c:v>-8.5</c:v>
                </c:pt>
                <c:pt idx="1627">
                  <c:v>-8.5</c:v>
                </c:pt>
                <c:pt idx="1628">
                  <c:v>-8.5</c:v>
                </c:pt>
                <c:pt idx="1629">
                  <c:v>-8.6</c:v>
                </c:pt>
                <c:pt idx="1630">
                  <c:v>-8.6</c:v>
                </c:pt>
                <c:pt idx="1631">
                  <c:v>-8.6</c:v>
                </c:pt>
                <c:pt idx="1632">
                  <c:v>-8.6</c:v>
                </c:pt>
                <c:pt idx="1633">
                  <c:v>-8.6</c:v>
                </c:pt>
                <c:pt idx="1634">
                  <c:v>-8.6</c:v>
                </c:pt>
                <c:pt idx="1635">
                  <c:v>-8.6</c:v>
                </c:pt>
                <c:pt idx="1636">
                  <c:v>-8.6</c:v>
                </c:pt>
                <c:pt idx="1637">
                  <c:v>-8.6999999999999993</c:v>
                </c:pt>
                <c:pt idx="1638">
                  <c:v>-8.6999999999999993</c:v>
                </c:pt>
                <c:pt idx="1639">
                  <c:v>-8.6999999999999993</c:v>
                </c:pt>
                <c:pt idx="1640">
                  <c:v>-8.6999999999999993</c:v>
                </c:pt>
                <c:pt idx="1641">
                  <c:v>-8.6999999999999993</c:v>
                </c:pt>
                <c:pt idx="1642">
                  <c:v>-8.6999999999999993</c:v>
                </c:pt>
                <c:pt idx="1643">
                  <c:v>-8.6999999999999993</c:v>
                </c:pt>
                <c:pt idx="1644">
                  <c:v>-8.6999999999999993</c:v>
                </c:pt>
                <c:pt idx="1645">
                  <c:v>-8.6999999999999993</c:v>
                </c:pt>
                <c:pt idx="1646">
                  <c:v>-8.6999999999999993</c:v>
                </c:pt>
                <c:pt idx="1647">
                  <c:v>-8.6999999999999993</c:v>
                </c:pt>
                <c:pt idx="1648">
                  <c:v>-8.8000000000000007</c:v>
                </c:pt>
                <c:pt idx="1649">
                  <c:v>-8.8000000000000007</c:v>
                </c:pt>
                <c:pt idx="1650">
                  <c:v>-8.8000000000000007</c:v>
                </c:pt>
                <c:pt idx="1651">
                  <c:v>-8.8000000000000007</c:v>
                </c:pt>
                <c:pt idx="1652">
                  <c:v>-8.8000000000000007</c:v>
                </c:pt>
                <c:pt idx="1653">
                  <c:v>-8.8000000000000007</c:v>
                </c:pt>
                <c:pt idx="1654">
                  <c:v>-8.8000000000000007</c:v>
                </c:pt>
                <c:pt idx="1655">
                  <c:v>-8.8000000000000007</c:v>
                </c:pt>
                <c:pt idx="1656">
                  <c:v>-8.8000000000000007</c:v>
                </c:pt>
                <c:pt idx="1657">
                  <c:v>-8.9</c:v>
                </c:pt>
                <c:pt idx="1658">
                  <c:v>-8.9</c:v>
                </c:pt>
                <c:pt idx="1659">
                  <c:v>-8.9</c:v>
                </c:pt>
                <c:pt idx="1660">
                  <c:v>-8.9</c:v>
                </c:pt>
                <c:pt idx="1661">
                  <c:v>-8.9</c:v>
                </c:pt>
                <c:pt idx="1662">
                  <c:v>-8.9</c:v>
                </c:pt>
                <c:pt idx="1663">
                  <c:v>-8.9</c:v>
                </c:pt>
                <c:pt idx="1664">
                  <c:v>-8.9</c:v>
                </c:pt>
                <c:pt idx="1665">
                  <c:v>-9</c:v>
                </c:pt>
                <c:pt idx="1666">
                  <c:v>-9</c:v>
                </c:pt>
                <c:pt idx="1667">
                  <c:v>-9</c:v>
                </c:pt>
                <c:pt idx="1668">
                  <c:v>-9</c:v>
                </c:pt>
                <c:pt idx="1669">
                  <c:v>-9</c:v>
                </c:pt>
                <c:pt idx="1670">
                  <c:v>-9</c:v>
                </c:pt>
                <c:pt idx="1671">
                  <c:v>-9.1</c:v>
                </c:pt>
                <c:pt idx="1672">
                  <c:v>-9.1</c:v>
                </c:pt>
                <c:pt idx="1673">
                  <c:v>-9.1</c:v>
                </c:pt>
                <c:pt idx="1674">
                  <c:v>-9.1</c:v>
                </c:pt>
                <c:pt idx="1675">
                  <c:v>-9.1</c:v>
                </c:pt>
                <c:pt idx="1676">
                  <c:v>-9.1</c:v>
                </c:pt>
                <c:pt idx="1677">
                  <c:v>-9.1</c:v>
                </c:pt>
                <c:pt idx="1678">
                  <c:v>-9.1999999999999993</c:v>
                </c:pt>
                <c:pt idx="1679">
                  <c:v>-9.1999999999999993</c:v>
                </c:pt>
                <c:pt idx="1680">
                  <c:v>-9.1999999999999993</c:v>
                </c:pt>
                <c:pt idx="1681">
                  <c:v>-9.1999999999999993</c:v>
                </c:pt>
                <c:pt idx="1682">
                  <c:v>-9.1999999999999993</c:v>
                </c:pt>
                <c:pt idx="1683">
                  <c:v>-9.1999999999999993</c:v>
                </c:pt>
                <c:pt idx="1684">
                  <c:v>-9.3000000000000007</c:v>
                </c:pt>
                <c:pt idx="1685">
                  <c:v>-9.3000000000000007</c:v>
                </c:pt>
                <c:pt idx="1686">
                  <c:v>-9.3000000000000007</c:v>
                </c:pt>
                <c:pt idx="1687">
                  <c:v>-9.3000000000000007</c:v>
                </c:pt>
                <c:pt idx="1688">
                  <c:v>-9.3000000000000007</c:v>
                </c:pt>
                <c:pt idx="1689">
                  <c:v>-9.3000000000000007</c:v>
                </c:pt>
                <c:pt idx="1690">
                  <c:v>-9.4</c:v>
                </c:pt>
                <c:pt idx="1691">
                  <c:v>-9.4</c:v>
                </c:pt>
                <c:pt idx="1692">
                  <c:v>-9.4</c:v>
                </c:pt>
                <c:pt idx="1693">
                  <c:v>-9.4</c:v>
                </c:pt>
                <c:pt idx="1694">
                  <c:v>-9.4</c:v>
                </c:pt>
                <c:pt idx="1695">
                  <c:v>-9.4</c:v>
                </c:pt>
                <c:pt idx="1696">
                  <c:v>-9.3000000000000007</c:v>
                </c:pt>
                <c:pt idx="1697">
                  <c:v>-9.3000000000000007</c:v>
                </c:pt>
                <c:pt idx="1698">
                  <c:v>-9.3000000000000007</c:v>
                </c:pt>
                <c:pt idx="1699">
                  <c:v>-9.3000000000000007</c:v>
                </c:pt>
                <c:pt idx="1700">
                  <c:v>-9.3000000000000007</c:v>
                </c:pt>
                <c:pt idx="1701">
                  <c:v>-9.3000000000000007</c:v>
                </c:pt>
                <c:pt idx="1702">
                  <c:v>-9.3000000000000007</c:v>
                </c:pt>
                <c:pt idx="1703">
                  <c:v>-9.1999999999999993</c:v>
                </c:pt>
                <c:pt idx="1704">
                  <c:v>-9.1999999999999993</c:v>
                </c:pt>
                <c:pt idx="1705">
                  <c:v>-9.1999999999999993</c:v>
                </c:pt>
                <c:pt idx="1706">
                  <c:v>-9.1999999999999993</c:v>
                </c:pt>
                <c:pt idx="1707">
                  <c:v>-9.1999999999999993</c:v>
                </c:pt>
                <c:pt idx="1708">
                  <c:v>-9.1999999999999993</c:v>
                </c:pt>
                <c:pt idx="1709">
                  <c:v>-9.1999999999999993</c:v>
                </c:pt>
                <c:pt idx="1710">
                  <c:v>-9.1999999999999993</c:v>
                </c:pt>
                <c:pt idx="1711">
                  <c:v>-9.1999999999999993</c:v>
                </c:pt>
                <c:pt idx="1712">
                  <c:v>-9.1999999999999993</c:v>
                </c:pt>
                <c:pt idx="1713">
                  <c:v>-9.1</c:v>
                </c:pt>
                <c:pt idx="1714">
                  <c:v>-9.1</c:v>
                </c:pt>
                <c:pt idx="1715">
                  <c:v>-9.1</c:v>
                </c:pt>
                <c:pt idx="1716">
                  <c:v>-9.1</c:v>
                </c:pt>
                <c:pt idx="1717">
                  <c:v>-9.1</c:v>
                </c:pt>
                <c:pt idx="1718">
                  <c:v>-9.1</c:v>
                </c:pt>
                <c:pt idx="1719">
                  <c:v>-9.1</c:v>
                </c:pt>
                <c:pt idx="1720">
                  <c:v>-9.1</c:v>
                </c:pt>
                <c:pt idx="1721">
                  <c:v>-9.1</c:v>
                </c:pt>
                <c:pt idx="1722">
                  <c:v>-9.1</c:v>
                </c:pt>
                <c:pt idx="1723">
                  <c:v>-9.1</c:v>
                </c:pt>
                <c:pt idx="1724">
                  <c:v>-9.1</c:v>
                </c:pt>
                <c:pt idx="1725">
                  <c:v>-9.1</c:v>
                </c:pt>
                <c:pt idx="1726">
                  <c:v>-9.1</c:v>
                </c:pt>
                <c:pt idx="1727">
                  <c:v>-9.1</c:v>
                </c:pt>
                <c:pt idx="1728">
                  <c:v>-9.1</c:v>
                </c:pt>
                <c:pt idx="1729">
                  <c:v>-9.1</c:v>
                </c:pt>
                <c:pt idx="1730">
                  <c:v>-9.1</c:v>
                </c:pt>
                <c:pt idx="1731">
                  <c:v>-9.1</c:v>
                </c:pt>
                <c:pt idx="1732">
                  <c:v>-9.1999999999999993</c:v>
                </c:pt>
                <c:pt idx="1733">
                  <c:v>-9.1999999999999993</c:v>
                </c:pt>
                <c:pt idx="1734">
                  <c:v>-9.1999999999999993</c:v>
                </c:pt>
                <c:pt idx="1735">
                  <c:v>-9.1999999999999993</c:v>
                </c:pt>
                <c:pt idx="1736">
                  <c:v>-9.1999999999999993</c:v>
                </c:pt>
                <c:pt idx="1737">
                  <c:v>-9.1999999999999993</c:v>
                </c:pt>
                <c:pt idx="1738">
                  <c:v>-9.1999999999999993</c:v>
                </c:pt>
                <c:pt idx="1739">
                  <c:v>-9.1999999999999993</c:v>
                </c:pt>
                <c:pt idx="1740">
                  <c:v>-9.1999999999999993</c:v>
                </c:pt>
                <c:pt idx="1741">
                  <c:v>-9.1999999999999993</c:v>
                </c:pt>
                <c:pt idx="1742">
                  <c:v>-9.1999999999999993</c:v>
                </c:pt>
                <c:pt idx="1743">
                  <c:v>-9.1999999999999993</c:v>
                </c:pt>
                <c:pt idx="1744">
                  <c:v>-9.1999999999999993</c:v>
                </c:pt>
                <c:pt idx="1745">
                  <c:v>-9.1999999999999993</c:v>
                </c:pt>
                <c:pt idx="1746">
                  <c:v>-9.3000000000000007</c:v>
                </c:pt>
                <c:pt idx="1747">
                  <c:v>-9.3000000000000007</c:v>
                </c:pt>
                <c:pt idx="1748">
                  <c:v>-9.3000000000000007</c:v>
                </c:pt>
                <c:pt idx="1749">
                  <c:v>-9.3000000000000007</c:v>
                </c:pt>
                <c:pt idx="1750">
                  <c:v>-9.3000000000000007</c:v>
                </c:pt>
                <c:pt idx="1751">
                  <c:v>-9.3000000000000007</c:v>
                </c:pt>
                <c:pt idx="1752">
                  <c:v>-9.3000000000000007</c:v>
                </c:pt>
                <c:pt idx="1753">
                  <c:v>-9.3000000000000007</c:v>
                </c:pt>
                <c:pt idx="1754">
                  <c:v>-9.4</c:v>
                </c:pt>
                <c:pt idx="1755">
                  <c:v>-9.4</c:v>
                </c:pt>
                <c:pt idx="1756">
                  <c:v>-9.4</c:v>
                </c:pt>
                <c:pt idx="1757">
                  <c:v>-9.4</c:v>
                </c:pt>
                <c:pt idx="1758">
                  <c:v>-9.4</c:v>
                </c:pt>
                <c:pt idx="1759">
                  <c:v>-9.5</c:v>
                </c:pt>
                <c:pt idx="1760">
                  <c:v>-9.5</c:v>
                </c:pt>
                <c:pt idx="1761">
                  <c:v>-9.5</c:v>
                </c:pt>
                <c:pt idx="1762">
                  <c:v>-9.5</c:v>
                </c:pt>
                <c:pt idx="1763">
                  <c:v>-9.6</c:v>
                </c:pt>
                <c:pt idx="1764">
                  <c:v>-9.6</c:v>
                </c:pt>
                <c:pt idx="1765">
                  <c:v>-9.6</c:v>
                </c:pt>
                <c:pt idx="1766">
                  <c:v>-9.6999999999999993</c:v>
                </c:pt>
                <c:pt idx="1767">
                  <c:v>-9.6999999999999993</c:v>
                </c:pt>
                <c:pt idx="1768">
                  <c:v>-9.6999999999999993</c:v>
                </c:pt>
                <c:pt idx="1769">
                  <c:v>-9.8000000000000007</c:v>
                </c:pt>
                <c:pt idx="1770">
                  <c:v>-9.8000000000000007</c:v>
                </c:pt>
                <c:pt idx="1771">
                  <c:v>-9.8000000000000007</c:v>
                </c:pt>
                <c:pt idx="1772">
                  <c:v>-9.9</c:v>
                </c:pt>
                <c:pt idx="1773">
                  <c:v>-9.9</c:v>
                </c:pt>
                <c:pt idx="1774">
                  <c:v>-9.9</c:v>
                </c:pt>
                <c:pt idx="1775">
                  <c:v>-9.9</c:v>
                </c:pt>
                <c:pt idx="1776">
                  <c:v>-9.9</c:v>
                </c:pt>
                <c:pt idx="1777">
                  <c:v>-9.9</c:v>
                </c:pt>
                <c:pt idx="1778">
                  <c:v>-9.9</c:v>
                </c:pt>
                <c:pt idx="1779">
                  <c:v>-9.9</c:v>
                </c:pt>
                <c:pt idx="1780">
                  <c:v>-9.9</c:v>
                </c:pt>
                <c:pt idx="1781">
                  <c:v>-10</c:v>
                </c:pt>
                <c:pt idx="1782">
                  <c:v>-9.9</c:v>
                </c:pt>
                <c:pt idx="1783">
                  <c:v>-10</c:v>
                </c:pt>
                <c:pt idx="1784">
                  <c:v>-10</c:v>
                </c:pt>
                <c:pt idx="1785">
                  <c:v>-10</c:v>
                </c:pt>
                <c:pt idx="1786">
                  <c:v>-10</c:v>
                </c:pt>
                <c:pt idx="1787">
                  <c:v>-10</c:v>
                </c:pt>
                <c:pt idx="1788">
                  <c:v>-10.1</c:v>
                </c:pt>
                <c:pt idx="1789">
                  <c:v>-10.1</c:v>
                </c:pt>
                <c:pt idx="1790">
                  <c:v>-10.1</c:v>
                </c:pt>
                <c:pt idx="1791">
                  <c:v>-10.199999999999999</c:v>
                </c:pt>
                <c:pt idx="1792">
                  <c:v>-10.199999999999999</c:v>
                </c:pt>
                <c:pt idx="1793">
                  <c:v>-10.199999999999999</c:v>
                </c:pt>
                <c:pt idx="1794">
                  <c:v>-10.1</c:v>
                </c:pt>
                <c:pt idx="1795">
                  <c:v>-10.1</c:v>
                </c:pt>
                <c:pt idx="1796">
                  <c:v>-10.1</c:v>
                </c:pt>
                <c:pt idx="1797">
                  <c:v>-10.1</c:v>
                </c:pt>
                <c:pt idx="1798">
                  <c:v>-10.1</c:v>
                </c:pt>
                <c:pt idx="1799">
                  <c:v>-10.1</c:v>
                </c:pt>
                <c:pt idx="1800">
                  <c:v>-10</c:v>
                </c:pt>
                <c:pt idx="1801">
                  <c:v>-10</c:v>
                </c:pt>
                <c:pt idx="1802">
                  <c:v>-10</c:v>
                </c:pt>
                <c:pt idx="1803">
                  <c:v>-10</c:v>
                </c:pt>
                <c:pt idx="1804">
                  <c:v>-9.9</c:v>
                </c:pt>
                <c:pt idx="1805">
                  <c:v>-10</c:v>
                </c:pt>
                <c:pt idx="1806">
                  <c:v>-10</c:v>
                </c:pt>
                <c:pt idx="1807">
                  <c:v>-10</c:v>
                </c:pt>
                <c:pt idx="1808">
                  <c:v>-10</c:v>
                </c:pt>
                <c:pt idx="1809">
                  <c:v>-10</c:v>
                </c:pt>
                <c:pt idx="1810">
                  <c:v>-10</c:v>
                </c:pt>
                <c:pt idx="1811">
                  <c:v>-10</c:v>
                </c:pt>
                <c:pt idx="1812">
                  <c:v>-10</c:v>
                </c:pt>
                <c:pt idx="1813">
                  <c:v>-10</c:v>
                </c:pt>
                <c:pt idx="1814">
                  <c:v>-10</c:v>
                </c:pt>
                <c:pt idx="1815">
                  <c:v>-10</c:v>
                </c:pt>
                <c:pt idx="1816">
                  <c:v>-10.1</c:v>
                </c:pt>
                <c:pt idx="1817">
                  <c:v>-10.1</c:v>
                </c:pt>
                <c:pt idx="1818">
                  <c:v>-10.1</c:v>
                </c:pt>
                <c:pt idx="1819">
                  <c:v>-10.1</c:v>
                </c:pt>
                <c:pt idx="1820">
                  <c:v>-10.199999999999999</c:v>
                </c:pt>
                <c:pt idx="1821">
                  <c:v>-10.199999999999999</c:v>
                </c:pt>
                <c:pt idx="1822">
                  <c:v>-10.199999999999999</c:v>
                </c:pt>
                <c:pt idx="1823">
                  <c:v>-10.199999999999999</c:v>
                </c:pt>
                <c:pt idx="1824">
                  <c:v>-10.199999999999999</c:v>
                </c:pt>
                <c:pt idx="1825">
                  <c:v>-10.3</c:v>
                </c:pt>
                <c:pt idx="1826">
                  <c:v>-10.3</c:v>
                </c:pt>
                <c:pt idx="1827">
                  <c:v>-10.3</c:v>
                </c:pt>
                <c:pt idx="1828">
                  <c:v>-10.3</c:v>
                </c:pt>
                <c:pt idx="1829">
                  <c:v>-10.3</c:v>
                </c:pt>
                <c:pt idx="1830">
                  <c:v>-10.3</c:v>
                </c:pt>
                <c:pt idx="1831">
                  <c:v>-10.3</c:v>
                </c:pt>
                <c:pt idx="1832">
                  <c:v>-10.3</c:v>
                </c:pt>
                <c:pt idx="1833">
                  <c:v>-10.4</c:v>
                </c:pt>
                <c:pt idx="1834">
                  <c:v>-10.4</c:v>
                </c:pt>
                <c:pt idx="1835">
                  <c:v>-10.4</c:v>
                </c:pt>
                <c:pt idx="1836">
                  <c:v>-10.4</c:v>
                </c:pt>
                <c:pt idx="1837">
                  <c:v>-10.3</c:v>
                </c:pt>
                <c:pt idx="1838">
                  <c:v>-10.3</c:v>
                </c:pt>
                <c:pt idx="1839">
                  <c:v>-10.3</c:v>
                </c:pt>
                <c:pt idx="1840">
                  <c:v>-10.3</c:v>
                </c:pt>
                <c:pt idx="1841">
                  <c:v>-10.3</c:v>
                </c:pt>
                <c:pt idx="1842">
                  <c:v>-10.3</c:v>
                </c:pt>
                <c:pt idx="1843">
                  <c:v>-10.3</c:v>
                </c:pt>
                <c:pt idx="1844">
                  <c:v>-10.3</c:v>
                </c:pt>
                <c:pt idx="1845">
                  <c:v>-10.3</c:v>
                </c:pt>
                <c:pt idx="1846">
                  <c:v>-10.3</c:v>
                </c:pt>
                <c:pt idx="1847">
                  <c:v>-10.3</c:v>
                </c:pt>
                <c:pt idx="1848">
                  <c:v>-10.3</c:v>
                </c:pt>
                <c:pt idx="1849">
                  <c:v>-10.3</c:v>
                </c:pt>
                <c:pt idx="1850">
                  <c:v>-10.3</c:v>
                </c:pt>
                <c:pt idx="1851">
                  <c:v>-10.3</c:v>
                </c:pt>
                <c:pt idx="1852">
                  <c:v>-10.3</c:v>
                </c:pt>
                <c:pt idx="1853">
                  <c:v>-10.3</c:v>
                </c:pt>
                <c:pt idx="1854">
                  <c:v>-10.3</c:v>
                </c:pt>
                <c:pt idx="1855">
                  <c:v>-10.3</c:v>
                </c:pt>
                <c:pt idx="1856">
                  <c:v>-10.3</c:v>
                </c:pt>
                <c:pt idx="1857">
                  <c:v>-10.4</c:v>
                </c:pt>
                <c:pt idx="1858">
                  <c:v>-10.4</c:v>
                </c:pt>
                <c:pt idx="1859">
                  <c:v>-10.4</c:v>
                </c:pt>
                <c:pt idx="1860">
                  <c:v>-10.4</c:v>
                </c:pt>
                <c:pt idx="1861">
                  <c:v>-10.4</c:v>
                </c:pt>
                <c:pt idx="1862">
                  <c:v>-10.4</c:v>
                </c:pt>
                <c:pt idx="1863">
                  <c:v>-10.4</c:v>
                </c:pt>
                <c:pt idx="1864">
                  <c:v>-10.5</c:v>
                </c:pt>
                <c:pt idx="1865">
                  <c:v>-10.5</c:v>
                </c:pt>
                <c:pt idx="1866">
                  <c:v>-10.5</c:v>
                </c:pt>
                <c:pt idx="1867">
                  <c:v>-10.5</c:v>
                </c:pt>
                <c:pt idx="1868">
                  <c:v>-10.5</c:v>
                </c:pt>
                <c:pt idx="1869">
                  <c:v>-10.6</c:v>
                </c:pt>
                <c:pt idx="1870">
                  <c:v>-10.6</c:v>
                </c:pt>
                <c:pt idx="1871">
                  <c:v>-10.6</c:v>
                </c:pt>
                <c:pt idx="1872">
                  <c:v>-10.6</c:v>
                </c:pt>
                <c:pt idx="1873">
                  <c:v>-10.6</c:v>
                </c:pt>
                <c:pt idx="1874">
                  <c:v>-10.6</c:v>
                </c:pt>
                <c:pt idx="1875">
                  <c:v>-10.7</c:v>
                </c:pt>
                <c:pt idx="1876">
                  <c:v>-10.7</c:v>
                </c:pt>
                <c:pt idx="1877">
                  <c:v>-10.7</c:v>
                </c:pt>
                <c:pt idx="1878">
                  <c:v>-10.7</c:v>
                </c:pt>
                <c:pt idx="1879">
                  <c:v>-10.7</c:v>
                </c:pt>
                <c:pt idx="1880">
                  <c:v>-10.8</c:v>
                </c:pt>
                <c:pt idx="1881">
                  <c:v>-10.8</c:v>
                </c:pt>
                <c:pt idx="1882">
                  <c:v>-10.8</c:v>
                </c:pt>
                <c:pt idx="1883">
                  <c:v>-10.8</c:v>
                </c:pt>
                <c:pt idx="1884">
                  <c:v>-10.8</c:v>
                </c:pt>
                <c:pt idx="1885">
                  <c:v>-10.8</c:v>
                </c:pt>
                <c:pt idx="1886">
                  <c:v>-10.8</c:v>
                </c:pt>
                <c:pt idx="1887">
                  <c:v>-10.8</c:v>
                </c:pt>
                <c:pt idx="1888">
                  <c:v>-10.8</c:v>
                </c:pt>
                <c:pt idx="1889">
                  <c:v>-10.8</c:v>
                </c:pt>
                <c:pt idx="1890">
                  <c:v>-10.7</c:v>
                </c:pt>
                <c:pt idx="1891">
                  <c:v>-10.8</c:v>
                </c:pt>
                <c:pt idx="1892">
                  <c:v>-10.8</c:v>
                </c:pt>
                <c:pt idx="1893">
                  <c:v>-10.8</c:v>
                </c:pt>
                <c:pt idx="1894">
                  <c:v>-10.8</c:v>
                </c:pt>
                <c:pt idx="1895">
                  <c:v>-10.7</c:v>
                </c:pt>
                <c:pt idx="1896">
                  <c:v>-10.7</c:v>
                </c:pt>
                <c:pt idx="1897">
                  <c:v>-10.7</c:v>
                </c:pt>
                <c:pt idx="1898">
                  <c:v>-10.7</c:v>
                </c:pt>
                <c:pt idx="1899">
                  <c:v>-10.7</c:v>
                </c:pt>
                <c:pt idx="1900">
                  <c:v>-10.7</c:v>
                </c:pt>
                <c:pt idx="1901">
                  <c:v>-10.7</c:v>
                </c:pt>
                <c:pt idx="1902">
                  <c:v>-10.7</c:v>
                </c:pt>
                <c:pt idx="1903">
                  <c:v>-10.6</c:v>
                </c:pt>
                <c:pt idx="1904">
                  <c:v>-10.6</c:v>
                </c:pt>
                <c:pt idx="1905">
                  <c:v>-10.6</c:v>
                </c:pt>
                <c:pt idx="1906">
                  <c:v>-10.6</c:v>
                </c:pt>
                <c:pt idx="1907">
                  <c:v>-10.6</c:v>
                </c:pt>
                <c:pt idx="1908">
                  <c:v>-10.6</c:v>
                </c:pt>
                <c:pt idx="1909">
                  <c:v>-10.6</c:v>
                </c:pt>
                <c:pt idx="1910">
                  <c:v>-10.6</c:v>
                </c:pt>
                <c:pt idx="1911">
                  <c:v>-10.6</c:v>
                </c:pt>
                <c:pt idx="1912">
                  <c:v>-10.6</c:v>
                </c:pt>
                <c:pt idx="1913">
                  <c:v>-10.6</c:v>
                </c:pt>
                <c:pt idx="1914">
                  <c:v>-10.6</c:v>
                </c:pt>
                <c:pt idx="1915">
                  <c:v>-10.6</c:v>
                </c:pt>
                <c:pt idx="1916">
                  <c:v>-10.6</c:v>
                </c:pt>
                <c:pt idx="1917">
                  <c:v>-10.6</c:v>
                </c:pt>
                <c:pt idx="1918">
                  <c:v>-10.6</c:v>
                </c:pt>
                <c:pt idx="1919">
                  <c:v>-10.6</c:v>
                </c:pt>
                <c:pt idx="1920">
                  <c:v>-10.6</c:v>
                </c:pt>
                <c:pt idx="1921">
                  <c:v>-10.7</c:v>
                </c:pt>
                <c:pt idx="1922">
                  <c:v>-10.7</c:v>
                </c:pt>
                <c:pt idx="1923">
                  <c:v>-10.7</c:v>
                </c:pt>
                <c:pt idx="1924">
                  <c:v>-10.7</c:v>
                </c:pt>
                <c:pt idx="1925">
                  <c:v>-10.8</c:v>
                </c:pt>
                <c:pt idx="1926">
                  <c:v>-10.8</c:v>
                </c:pt>
                <c:pt idx="1927">
                  <c:v>-10.8</c:v>
                </c:pt>
                <c:pt idx="1928">
                  <c:v>-10.8</c:v>
                </c:pt>
                <c:pt idx="1929">
                  <c:v>-10.9</c:v>
                </c:pt>
                <c:pt idx="1930">
                  <c:v>-10.9</c:v>
                </c:pt>
                <c:pt idx="1931">
                  <c:v>-10.9</c:v>
                </c:pt>
                <c:pt idx="1932">
                  <c:v>-10.9</c:v>
                </c:pt>
                <c:pt idx="1933">
                  <c:v>-11</c:v>
                </c:pt>
                <c:pt idx="1934">
                  <c:v>-11</c:v>
                </c:pt>
                <c:pt idx="1935">
                  <c:v>-11</c:v>
                </c:pt>
                <c:pt idx="1936">
                  <c:v>-11</c:v>
                </c:pt>
                <c:pt idx="1937">
                  <c:v>-11.1</c:v>
                </c:pt>
                <c:pt idx="1938">
                  <c:v>-11.1</c:v>
                </c:pt>
                <c:pt idx="1939">
                  <c:v>-11.1</c:v>
                </c:pt>
                <c:pt idx="1940">
                  <c:v>-11.1</c:v>
                </c:pt>
                <c:pt idx="1941">
                  <c:v>-11.2</c:v>
                </c:pt>
                <c:pt idx="1942">
                  <c:v>-11.2</c:v>
                </c:pt>
                <c:pt idx="1943">
                  <c:v>-11.2</c:v>
                </c:pt>
                <c:pt idx="1944">
                  <c:v>-11.2</c:v>
                </c:pt>
                <c:pt idx="1945">
                  <c:v>-11.2</c:v>
                </c:pt>
                <c:pt idx="1946">
                  <c:v>-11.3</c:v>
                </c:pt>
                <c:pt idx="1947">
                  <c:v>-11.3</c:v>
                </c:pt>
                <c:pt idx="1948">
                  <c:v>-11.3</c:v>
                </c:pt>
                <c:pt idx="1949">
                  <c:v>-11.3</c:v>
                </c:pt>
                <c:pt idx="1950">
                  <c:v>-11.3</c:v>
                </c:pt>
                <c:pt idx="1951">
                  <c:v>-11.3</c:v>
                </c:pt>
                <c:pt idx="1952">
                  <c:v>-11.3</c:v>
                </c:pt>
                <c:pt idx="1953">
                  <c:v>-11.3</c:v>
                </c:pt>
                <c:pt idx="1954">
                  <c:v>-11.3</c:v>
                </c:pt>
                <c:pt idx="1955">
                  <c:v>-11.3</c:v>
                </c:pt>
                <c:pt idx="1956">
                  <c:v>-11.3</c:v>
                </c:pt>
                <c:pt idx="1957">
                  <c:v>-11.3</c:v>
                </c:pt>
                <c:pt idx="1958">
                  <c:v>-11.3</c:v>
                </c:pt>
                <c:pt idx="1959">
                  <c:v>-11.2</c:v>
                </c:pt>
                <c:pt idx="1960">
                  <c:v>-11.2</c:v>
                </c:pt>
                <c:pt idx="1961">
                  <c:v>-11.2</c:v>
                </c:pt>
                <c:pt idx="1962">
                  <c:v>-11.2</c:v>
                </c:pt>
                <c:pt idx="1963">
                  <c:v>-11.2</c:v>
                </c:pt>
                <c:pt idx="1964">
                  <c:v>-11.2</c:v>
                </c:pt>
                <c:pt idx="1965">
                  <c:v>-11.2</c:v>
                </c:pt>
                <c:pt idx="1966">
                  <c:v>-11.2</c:v>
                </c:pt>
                <c:pt idx="1967">
                  <c:v>-11.2</c:v>
                </c:pt>
                <c:pt idx="1968">
                  <c:v>-11.2</c:v>
                </c:pt>
                <c:pt idx="1969">
                  <c:v>-11.2</c:v>
                </c:pt>
                <c:pt idx="1970">
                  <c:v>-11.1</c:v>
                </c:pt>
                <c:pt idx="1971">
                  <c:v>-11.1</c:v>
                </c:pt>
                <c:pt idx="1972">
                  <c:v>-11.1</c:v>
                </c:pt>
                <c:pt idx="1973">
                  <c:v>-11.2</c:v>
                </c:pt>
                <c:pt idx="1974">
                  <c:v>-11.2</c:v>
                </c:pt>
                <c:pt idx="1975">
                  <c:v>-11.2</c:v>
                </c:pt>
                <c:pt idx="1976">
                  <c:v>-11.2</c:v>
                </c:pt>
                <c:pt idx="1977">
                  <c:v>-11.2</c:v>
                </c:pt>
                <c:pt idx="1978">
                  <c:v>-11.2</c:v>
                </c:pt>
                <c:pt idx="1979">
                  <c:v>-11.2</c:v>
                </c:pt>
                <c:pt idx="1980">
                  <c:v>-11.3</c:v>
                </c:pt>
                <c:pt idx="1981">
                  <c:v>-11.3</c:v>
                </c:pt>
                <c:pt idx="1982">
                  <c:v>-11.3</c:v>
                </c:pt>
                <c:pt idx="1983">
                  <c:v>-11.3</c:v>
                </c:pt>
                <c:pt idx="1984">
                  <c:v>-11.3</c:v>
                </c:pt>
                <c:pt idx="1985">
                  <c:v>-11.4</c:v>
                </c:pt>
                <c:pt idx="1986">
                  <c:v>-11.4</c:v>
                </c:pt>
                <c:pt idx="1987">
                  <c:v>-11.4</c:v>
                </c:pt>
                <c:pt idx="1988">
                  <c:v>-11.5</c:v>
                </c:pt>
                <c:pt idx="1989">
                  <c:v>-11.5</c:v>
                </c:pt>
                <c:pt idx="1990">
                  <c:v>-11.5</c:v>
                </c:pt>
                <c:pt idx="1991">
                  <c:v>-11.6</c:v>
                </c:pt>
                <c:pt idx="1992">
                  <c:v>-11.6</c:v>
                </c:pt>
                <c:pt idx="1993">
                  <c:v>-11.6</c:v>
                </c:pt>
                <c:pt idx="1994">
                  <c:v>-11.7</c:v>
                </c:pt>
                <c:pt idx="1995">
                  <c:v>-11.7</c:v>
                </c:pt>
                <c:pt idx="1996">
                  <c:v>-11.7</c:v>
                </c:pt>
                <c:pt idx="1997">
                  <c:v>-11.8</c:v>
                </c:pt>
                <c:pt idx="1998">
                  <c:v>-11.8</c:v>
                </c:pt>
                <c:pt idx="1999">
                  <c:v>-11.8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6B-4D72-A822-3FF904B92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18864"/>
        <c:axId val="527717584"/>
      </c:scatterChart>
      <c:valAx>
        <c:axId val="527718864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17584"/>
        <c:crosses val="autoZero"/>
        <c:crossBetween val="midCat"/>
        <c:majorUnit val="5"/>
      </c:valAx>
      <c:valAx>
        <c:axId val="52771758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1886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879660017230638E-2"/>
          <c:y val="8.5090264833088458E-2"/>
          <c:w val="0.92862801579451881"/>
          <c:h val="0.878119632541503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Alt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Data!$A$2:$A$2001</c:f>
              <c:numCache>
                <c:formatCode>0.000</c:formatCode>
                <c:ptCount val="2000"/>
                <c:pt idx="0">
                  <c:v>5.202E-3</c:v>
                </c:pt>
                <c:pt idx="1">
                  <c:v>3.5206000000000001E-2</c:v>
                </c:pt>
                <c:pt idx="2">
                  <c:v>6.5212000000000006E-2</c:v>
                </c:pt>
                <c:pt idx="3">
                  <c:v>9.5215999999999995E-2</c:v>
                </c:pt>
                <c:pt idx="4">
                  <c:v>0.125221</c:v>
                </c:pt>
                <c:pt idx="5">
                  <c:v>0.155227</c:v>
                </c:pt>
                <c:pt idx="6">
                  <c:v>0.18523200000000001</c:v>
                </c:pt>
                <c:pt idx="7">
                  <c:v>0.21523999999999999</c:v>
                </c:pt>
                <c:pt idx="8">
                  <c:v>0.24524499999999999</c:v>
                </c:pt>
                <c:pt idx="9">
                  <c:v>0.27524799999999999</c:v>
                </c:pt>
                <c:pt idx="10">
                  <c:v>0.30525400000000003</c:v>
                </c:pt>
                <c:pt idx="11">
                  <c:v>0.33526400000000001</c:v>
                </c:pt>
                <c:pt idx="12">
                  <c:v>0.36526399999999998</c:v>
                </c:pt>
                <c:pt idx="13">
                  <c:v>0.39527000000000001</c:v>
                </c:pt>
                <c:pt idx="14">
                  <c:v>0.42527500000000001</c:v>
                </c:pt>
                <c:pt idx="15">
                  <c:v>0.45527800000000002</c:v>
                </c:pt>
                <c:pt idx="16">
                  <c:v>0.48528399999999999</c:v>
                </c:pt>
                <c:pt idx="17">
                  <c:v>0.51529000000000003</c:v>
                </c:pt>
                <c:pt idx="18">
                  <c:v>0.54529499999999997</c:v>
                </c:pt>
                <c:pt idx="19">
                  <c:v>0.57530099999999995</c:v>
                </c:pt>
                <c:pt idx="20">
                  <c:v>0.60530600000000001</c:v>
                </c:pt>
                <c:pt idx="21">
                  <c:v>0.63531300000000002</c:v>
                </c:pt>
                <c:pt idx="22">
                  <c:v>0.66531399999999996</c:v>
                </c:pt>
                <c:pt idx="23">
                  <c:v>0.69531799999999999</c:v>
                </c:pt>
                <c:pt idx="24">
                  <c:v>0.72532300000000005</c:v>
                </c:pt>
                <c:pt idx="25">
                  <c:v>0.75532900000000003</c:v>
                </c:pt>
                <c:pt idx="26">
                  <c:v>0.78533200000000003</c:v>
                </c:pt>
                <c:pt idx="27">
                  <c:v>0.81533599999999995</c:v>
                </c:pt>
                <c:pt idx="28">
                  <c:v>0.84534200000000004</c:v>
                </c:pt>
                <c:pt idx="29">
                  <c:v>0.87534800000000001</c:v>
                </c:pt>
                <c:pt idx="30">
                  <c:v>0.90535299999999996</c:v>
                </c:pt>
                <c:pt idx="31">
                  <c:v>0.93535699999999999</c:v>
                </c:pt>
                <c:pt idx="32">
                  <c:v>0.96536200000000005</c:v>
                </c:pt>
                <c:pt idx="33">
                  <c:v>0.99536899999999995</c:v>
                </c:pt>
                <c:pt idx="34">
                  <c:v>1.025371</c:v>
                </c:pt>
                <c:pt idx="35">
                  <c:v>1.0553779999999999</c:v>
                </c:pt>
                <c:pt idx="36">
                  <c:v>1.085383</c:v>
                </c:pt>
                <c:pt idx="37">
                  <c:v>1.115389</c:v>
                </c:pt>
                <c:pt idx="38">
                  <c:v>1.145394</c:v>
                </c:pt>
                <c:pt idx="39">
                  <c:v>1.1753990000000001</c:v>
                </c:pt>
                <c:pt idx="40">
                  <c:v>1.205403</c:v>
                </c:pt>
                <c:pt idx="41">
                  <c:v>1.2354080000000001</c:v>
                </c:pt>
                <c:pt idx="42">
                  <c:v>1.265412</c:v>
                </c:pt>
                <c:pt idx="43">
                  <c:v>1.295417</c:v>
                </c:pt>
                <c:pt idx="44">
                  <c:v>1.325421</c:v>
                </c:pt>
                <c:pt idx="45">
                  <c:v>1.355426</c:v>
                </c:pt>
                <c:pt idx="46">
                  <c:v>1.3854299999999999</c:v>
                </c:pt>
                <c:pt idx="47">
                  <c:v>1.4154359999999999</c:v>
                </c:pt>
                <c:pt idx="48">
                  <c:v>1.4454389999999999</c:v>
                </c:pt>
                <c:pt idx="49">
                  <c:v>1.4754449999999999</c:v>
                </c:pt>
                <c:pt idx="50">
                  <c:v>1.5054510000000001</c:v>
                </c:pt>
                <c:pt idx="51">
                  <c:v>1.5354540000000001</c:v>
                </c:pt>
                <c:pt idx="52">
                  <c:v>1.5654600000000001</c:v>
                </c:pt>
                <c:pt idx="53">
                  <c:v>1.5954660000000001</c:v>
                </c:pt>
                <c:pt idx="54">
                  <c:v>1.6254690000000001</c:v>
                </c:pt>
                <c:pt idx="55">
                  <c:v>1.655473</c:v>
                </c:pt>
                <c:pt idx="56">
                  <c:v>1.685478</c:v>
                </c:pt>
                <c:pt idx="57">
                  <c:v>1.715481</c:v>
                </c:pt>
                <c:pt idx="58">
                  <c:v>1.7454879999999999</c:v>
                </c:pt>
                <c:pt idx="59">
                  <c:v>1.7754939999999999</c:v>
                </c:pt>
                <c:pt idx="60">
                  <c:v>1.8054969999999999</c:v>
                </c:pt>
                <c:pt idx="61">
                  <c:v>1.835501</c:v>
                </c:pt>
                <c:pt idx="62">
                  <c:v>1.8655060000000001</c:v>
                </c:pt>
                <c:pt idx="63">
                  <c:v>1.89551</c:v>
                </c:pt>
                <c:pt idx="64">
                  <c:v>1.9255150000000001</c:v>
                </c:pt>
                <c:pt idx="65">
                  <c:v>1.955519</c:v>
                </c:pt>
                <c:pt idx="66">
                  <c:v>1.9855229999999999</c:v>
                </c:pt>
                <c:pt idx="67">
                  <c:v>2.0155280000000002</c:v>
                </c:pt>
                <c:pt idx="68">
                  <c:v>2.0455320000000001</c:v>
                </c:pt>
                <c:pt idx="69">
                  <c:v>2.0755370000000002</c:v>
                </c:pt>
                <c:pt idx="70">
                  <c:v>2.1055429999999999</c:v>
                </c:pt>
                <c:pt idx="71">
                  <c:v>2.1355460000000002</c:v>
                </c:pt>
                <c:pt idx="72">
                  <c:v>2.1655509999999998</c:v>
                </c:pt>
                <c:pt idx="73">
                  <c:v>2.1955559999999998</c:v>
                </c:pt>
                <c:pt idx="74">
                  <c:v>2.2255609999999999</c:v>
                </c:pt>
                <c:pt idx="75">
                  <c:v>2.2555649999999998</c:v>
                </c:pt>
                <c:pt idx="76">
                  <c:v>2.285568</c:v>
                </c:pt>
                <c:pt idx="77">
                  <c:v>2.3155739999999998</c:v>
                </c:pt>
                <c:pt idx="78">
                  <c:v>2.3455780000000002</c:v>
                </c:pt>
                <c:pt idx="79">
                  <c:v>2.3755829999999998</c:v>
                </c:pt>
                <c:pt idx="80">
                  <c:v>2.405586</c:v>
                </c:pt>
                <c:pt idx="81">
                  <c:v>2.4355889999999998</c:v>
                </c:pt>
                <c:pt idx="82">
                  <c:v>2.4655930000000001</c:v>
                </c:pt>
                <c:pt idx="83">
                  <c:v>2.4955980000000002</c:v>
                </c:pt>
                <c:pt idx="84">
                  <c:v>2.5256029999999998</c:v>
                </c:pt>
                <c:pt idx="85">
                  <c:v>2.5556070000000002</c:v>
                </c:pt>
                <c:pt idx="86">
                  <c:v>2.5856129999999999</c:v>
                </c:pt>
                <c:pt idx="87">
                  <c:v>2.6156169999999999</c:v>
                </c:pt>
                <c:pt idx="88">
                  <c:v>2.6456219999999999</c:v>
                </c:pt>
                <c:pt idx="89">
                  <c:v>2.675627</c:v>
                </c:pt>
                <c:pt idx="90">
                  <c:v>2.7056330000000002</c:v>
                </c:pt>
                <c:pt idx="91">
                  <c:v>2.7356370000000001</c:v>
                </c:pt>
                <c:pt idx="92">
                  <c:v>2.7656429999999999</c:v>
                </c:pt>
                <c:pt idx="93">
                  <c:v>2.7956449999999999</c:v>
                </c:pt>
                <c:pt idx="94">
                  <c:v>2.82565</c:v>
                </c:pt>
                <c:pt idx="95">
                  <c:v>2.8556560000000002</c:v>
                </c:pt>
                <c:pt idx="96">
                  <c:v>2.8856600000000001</c:v>
                </c:pt>
                <c:pt idx="97">
                  <c:v>2.9156650000000002</c:v>
                </c:pt>
                <c:pt idx="98">
                  <c:v>2.9456699999999998</c:v>
                </c:pt>
                <c:pt idx="99">
                  <c:v>2.9756740000000002</c:v>
                </c:pt>
                <c:pt idx="100">
                  <c:v>3.0056780000000001</c:v>
                </c:pt>
                <c:pt idx="101">
                  <c:v>3.0356839999999998</c:v>
                </c:pt>
                <c:pt idx="102">
                  <c:v>3.0656870000000001</c:v>
                </c:pt>
                <c:pt idx="103">
                  <c:v>3.095691</c:v>
                </c:pt>
                <c:pt idx="104">
                  <c:v>3.1256970000000002</c:v>
                </c:pt>
                <c:pt idx="105">
                  <c:v>3.1556999999999999</c:v>
                </c:pt>
                <c:pt idx="106">
                  <c:v>3.1857030000000002</c:v>
                </c:pt>
                <c:pt idx="107">
                  <c:v>3.2157089999999999</c:v>
                </c:pt>
                <c:pt idx="108">
                  <c:v>3.2457150000000001</c:v>
                </c:pt>
                <c:pt idx="109">
                  <c:v>3.2757209999999999</c:v>
                </c:pt>
                <c:pt idx="110">
                  <c:v>3.3057249999999998</c:v>
                </c:pt>
                <c:pt idx="111">
                  <c:v>3.3357299999999999</c:v>
                </c:pt>
                <c:pt idx="112">
                  <c:v>3.3657339999999998</c:v>
                </c:pt>
                <c:pt idx="113">
                  <c:v>3.3957389999999998</c:v>
                </c:pt>
                <c:pt idx="114">
                  <c:v>3.425745</c:v>
                </c:pt>
                <c:pt idx="115">
                  <c:v>3.455749</c:v>
                </c:pt>
                <c:pt idx="116">
                  <c:v>3.4857529999999999</c:v>
                </c:pt>
                <c:pt idx="117">
                  <c:v>3.5157579999999999</c:v>
                </c:pt>
                <c:pt idx="118">
                  <c:v>3.5457649999999998</c:v>
                </c:pt>
                <c:pt idx="119">
                  <c:v>3.5757680000000001</c:v>
                </c:pt>
                <c:pt idx="120">
                  <c:v>3.6057739999999998</c:v>
                </c:pt>
                <c:pt idx="121">
                  <c:v>3.6357810000000002</c:v>
                </c:pt>
                <c:pt idx="122">
                  <c:v>3.6657839999999999</c:v>
                </c:pt>
                <c:pt idx="123">
                  <c:v>3.6957900000000001</c:v>
                </c:pt>
                <c:pt idx="124">
                  <c:v>3.7257940000000001</c:v>
                </c:pt>
                <c:pt idx="125">
                  <c:v>3.7558009999999999</c:v>
                </c:pt>
                <c:pt idx="126">
                  <c:v>3.7858019999999999</c:v>
                </c:pt>
                <c:pt idx="127">
                  <c:v>3.8158059999999998</c:v>
                </c:pt>
                <c:pt idx="128">
                  <c:v>3.8458100000000002</c:v>
                </c:pt>
                <c:pt idx="129">
                  <c:v>3.8758159999999999</c:v>
                </c:pt>
                <c:pt idx="130">
                  <c:v>3.9058190000000002</c:v>
                </c:pt>
                <c:pt idx="131">
                  <c:v>3.9358240000000002</c:v>
                </c:pt>
                <c:pt idx="132">
                  <c:v>3.96583</c:v>
                </c:pt>
                <c:pt idx="133">
                  <c:v>3.9958339999999999</c:v>
                </c:pt>
                <c:pt idx="134">
                  <c:v>4.0258390000000004</c:v>
                </c:pt>
                <c:pt idx="135">
                  <c:v>4.0558439999999996</c:v>
                </c:pt>
                <c:pt idx="136">
                  <c:v>4.0858509999999999</c:v>
                </c:pt>
                <c:pt idx="137">
                  <c:v>4.1158549999999998</c:v>
                </c:pt>
                <c:pt idx="138">
                  <c:v>4.145861</c:v>
                </c:pt>
                <c:pt idx="139">
                  <c:v>4.1758660000000001</c:v>
                </c:pt>
                <c:pt idx="140">
                  <c:v>4.20587</c:v>
                </c:pt>
                <c:pt idx="141">
                  <c:v>4.2358750000000001</c:v>
                </c:pt>
                <c:pt idx="142">
                  <c:v>4.2658820000000004</c:v>
                </c:pt>
                <c:pt idx="143">
                  <c:v>4.2958889999999998</c:v>
                </c:pt>
                <c:pt idx="144">
                  <c:v>4.3258929999999998</c:v>
                </c:pt>
                <c:pt idx="145">
                  <c:v>4.3558969999999997</c:v>
                </c:pt>
                <c:pt idx="146">
                  <c:v>4.385904</c:v>
                </c:pt>
                <c:pt idx="147">
                  <c:v>4.4159100000000002</c:v>
                </c:pt>
                <c:pt idx="148">
                  <c:v>4.4459119999999999</c:v>
                </c:pt>
                <c:pt idx="149">
                  <c:v>4.475924</c:v>
                </c:pt>
                <c:pt idx="150">
                  <c:v>4.5059279999999999</c:v>
                </c:pt>
                <c:pt idx="151">
                  <c:v>4.5359340000000001</c:v>
                </c:pt>
                <c:pt idx="152">
                  <c:v>4.5659349999999996</c:v>
                </c:pt>
                <c:pt idx="153">
                  <c:v>4.5959409999999998</c:v>
                </c:pt>
                <c:pt idx="154">
                  <c:v>4.6259480000000002</c:v>
                </c:pt>
                <c:pt idx="155">
                  <c:v>4.6559549999999996</c:v>
                </c:pt>
                <c:pt idx="156">
                  <c:v>4.6859590000000004</c:v>
                </c:pt>
                <c:pt idx="157">
                  <c:v>4.7159630000000003</c:v>
                </c:pt>
                <c:pt idx="158">
                  <c:v>4.7459680000000004</c:v>
                </c:pt>
                <c:pt idx="159">
                  <c:v>4.7759710000000002</c:v>
                </c:pt>
                <c:pt idx="160">
                  <c:v>4.8059719999999997</c:v>
                </c:pt>
                <c:pt idx="161">
                  <c:v>4.835979</c:v>
                </c:pt>
                <c:pt idx="162">
                  <c:v>4.8659829999999999</c:v>
                </c:pt>
                <c:pt idx="163">
                  <c:v>4.895988</c:v>
                </c:pt>
                <c:pt idx="164">
                  <c:v>4.9259919999999999</c:v>
                </c:pt>
                <c:pt idx="165">
                  <c:v>4.9559949999999997</c:v>
                </c:pt>
                <c:pt idx="166">
                  <c:v>4.9860030000000002</c:v>
                </c:pt>
                <c:pt idx="167">
                  <c:v>5.0160109999999998</c:v>
                </c:pt>
                <c:pt idx="168">
                  <c:v>5.046011</c:v>
                </c:pt>
                <c:pt idx="169">
                  <c:v>5.0760149999999999</c:v>
                </c:pt>
                <c:pt idx="170">
                  <c:v>5.1060249999999998</c:v>
                </c:pt>
                <c:pt idx="171">
                  <c:v>5.1360279999999996</c:v>
                </c:pt>
                <c:pt idx="172">
                  <c:v>5.1660320000000004</c:v>
                </c:pt>
                <c:pt idx="173">
                  <c:v>5.1960350000000002</c:v>
                </c:pt>
                <c:pt idx="174">
                  <c:v>5.2260429999999998</c:v>
                </c:pt>
                <c:pt idx="175">
                  <c:v>5.2560500000000001</c:v>
                </c:pt>
                <c:pt idx="176">
                  <c:v>5.2860500000000004</c:v>
                </c:pt>
                <c:pt idx="177">
                  <c:v>5.316058</c:v>
                </c:pt>
                <c:pt idx="178">
                  <c:v>5.346063</c:v>
                </c:pt>
                <c:pt idx="179">
                  <c:v>5.3760669999999999</c:v>
                </c:pt>
                <c:pt idx="180">
                  <c:v>5.4060699999999997</c:v>
                </c:pt>
                <c:pt idx="181">
                  <c:v>5.4360780000000002</c:v>
                </c:pt>
                <c:pt idx="182">
                  <c:v>5.4660840000000004</c:v>
                </c:pt>
                <c:pt idx="183">
                  <c:v>5.4960870000000002</c:v>
                </c:pt>
                <c:pt idx="184">
                  <c:v>5.5260939999999996</c:v>
                </c:pt>
                <c:pt idx="185">
                  <c:v>5.5560980000000004</c:v>
                </c:pt>
                <c:pt idx="186">
                  <c:v>5.5861029999999996</c:v>
                </c:pt>
                <c:pt idx="187">
                  <c:v>5.6161079999999997</c:v>
                </c:pt>
                <c:pt idx="188">
                  <c:v>5.6461170000000003</c:v>
                </c:pt>
                <c:pt idx="189">
                  <c:v>5.6761179999999998</c:v>
                </c:pt>
                <c:pt idx="190">
                  <c:v>5.7061250000000001</c:v>
                </c:pt>
                <c:pt idx="191">
                  <c:v>5.7361310000000003</c:v>
                </c:pt>
                <c:pt idx="192">
                  <c:v>5.7661360000000004</c:v>
                </c:pt>
                <c:pt idx="193">
                  <c:v>5.7961410000000004</c:v>
                </c:pt>
                <c:pt idx="194">
                  <c:v>5.8261450000000004</c:v>
                </c:pt>
                <c:pt idx="195">
                  <c:v>5.8561500000000004</c:v>
                </c:pt>
                <c:pt idx="196">
                  <c:v>5.8861520000000001</c:v>
                </c:pt>
                <c:pt idx="197">
                  <c:v>5.9161609999999998</c:v>
                </c:pt>
                <c:pt idx="198">
                  <c:v>5.946167</c:v>
                </c:pt>
                <c:pt idx="199">
                  <c:v>5.976172</c:v>
                </c:pt>
                <c:pt idx="200">
                  <c:v>6.0061799999999996</c:v>
                </c:pt>
                <c:pt idx="201">
                  <c:v>6.0361820000000002</c:v>
                </c:pt>
                <c:pt idx="202">
                  <c:v>6.0661870000000002</c:v>
                </c:pt>
                <c:pt idx="203">
                  <c:v>6.0961920000000003</c:v>
                </c:pt>
                <c:pt idx="204">
                  <c:v>6.1261950000000001</c:v>
                </c:pt>
                <c:pt idx="205">
                  <c:v>6.1562029999999996</c:v>
                </c:pt>
                <c:pt idx="206">
                  <c:v>6.1862069999999996</c:v>
                </c:pt>
                <c:pt idx="207">
                  <c:v>6.2162100000000002</c:v>
                </c:pt>
                <c:pt idx="208">
                  <c:v>6.2462200000000001</c:v>
                </c:pt>
                <c:pt idx="209">
                  <c:v>6.276224</c:v>
                </c:pt>
                <c:pt idx="210">
                  <c:v>6.3062279999999999</c:v>
                </c:pt>
                <c:pt idx="211">
                  <c:v>6.336233</c:v>
                </c:pt>
                <c:pt idx="212">
                  <c:v>6.3662369999999999</c:v>
                </c:pt>
                <c:pt idx="213">
                  <c:v>6.3962450000000004</c:v>
                </c:pt>
                <c:pt idx="214">
                  <c:v>6.4262490000000003</c:v>
                </c:pt>
                <c:pt idx="215">
                  <c:v>6.4562549999999996</c:v>
                </c:pt>
                <c:pt idx="216">
                  <c:v>6.4862599999999997</c:v>
                </c:pt>
                <c:pt idx="217">
                  <c:v>6.5162630000000004</c:v>
                </c:pt>
                <c:pt idx="218">
                  <c:v>6.5462680000000004</c:v>
                </c:pt>
                <c:pt idx="219">
                  <c:v>6.5762739999999997</c:v>
                </c:pt>
                <c:pt idx="220">
                  <c:v>6.6062789999999998</c:v>
                </c:pt>
                <c:pt idx="221">
                  <c:v>6.6362839999999998</c:v>
                </c:pt>
                <c:pt idx="222">
                  <c:v>6.6662860000000004</c:v>
                </c:pt>
                <c:pt idx="223">
                  <c:v>6.6962919999999997</c:v>
                </c:pt>
                <c:pt idx="224">
                  <c:v>6.726299</c:v>
                </c:pt>
                <c:pt idx="225">
                  <c:v>6.7563040000000001</c:v>
                </c:pt>
                <c:pt idx="226">
                  <c:v>6.786308</c:v>
                </c:pt>
                <c:pt idx="227">
                  <c:v>6.8163150000000003</c:v>
                </c:pt>
                <c:pt idx="228">
                  <c:v>6.8463180000000001</c:v>
                </c:pt>
                <c:pt idx="229">
                  <c:v>6.8763269999999999</c:v>
                </c:pt>
                <c:pt idx="230">
                  <c:v>6.9063340000000002</c:v>
                </c:pt>
                <c:pt idx="231">
                  <c:v>6.9363400000000004</c:v>
                </c:pt>
                <c:pt idx="232">
                  <c:v>6.966342</c:v>
                </c:pt>
                <c:pt idx="233">
                  <c:v>6.9963480000000002</c:v>
                </c:pt>
                <c:pt idx="234">
                  <c:v>7.0263580000000001</c:v>
                </c:pt>
                <c:pt idx="235">
                  <c:v>7.0563589999999996</c:v>
                </c:pt>
                <c:pt idx="236">
                  <c:v>7.0863620000000003</c:v>
                </c:pt>
                <c:pt idx="237">
                  <c:v>7.1163670000000003</c:v>
                </c:pt>
                <c:pt idx="238">
                  <c:v>7.1463739999999998</c:v>
                </c:pt>
                <c:pt idx="239">
                  <c:v>7.1763779999999997</c:v>
                </c:pt>
                <c:pt idx="240">
                  <c:v>7.2063819999999996</c:v>
                </c:pt>
                <c:pt idx="241">
                  <c:v>7.2363860000000004</c:v>
                </c:pt>
                <c:pt idx="242">
                  <c:v>7.266394</c:v>
                </c:pt>
                <c:pt idx="243">
                  <c:v>7.2964019999999996</c:v>
                </c:pt>
                <c:pt idx="244">
                  <c:v>7.326403</c:v>
                </c:pt>
                <c:pt idx="245">
                  <c:v>7.3564109999999996</c:v>
                </c:pt>
                <c:pt idx="246">
                  <c:v>7.3864099999999997</c:v>
                </c:pt>
                <c:pt idx="247">
                  <c:v>7.416417</c:v>
                </c:pt>
                <c:pt idx="248">
                  <c:v>7.4464240000000004</c:v>
                </c:pt>
                <c:pt idx="249">
                  <c:v>7.4764299999999997</c:v>
                </c:pt>
                <c:pt idx="250">
                  <c:v>7.5064330000000004</c:v>
                </c:pt>
                <c:pt idx="251">
                  <c:v>7.5364380000000004</c:v>
                </c:pt>
                <c:pt idx="252">
                  <c:v>7.5664400000000001</c:v>
                </c:pt>
                <c:pt idx="253">
                  <c:v>7.5964510000000001</c:v>
                </c:pt>
                <c:pt idx="254">
                  <c:v>7.6264510000000003</c:v>
                </c:pt>
                <c:pt idx="255">
                  <c:v>7.6564610000000002</c:v>
                </c:pt>
                <c:pt idx="256">
                  <c:v>7.6864660000000002</c:v>
                </c:pt>
                <c:pt idx="257">
                  <c:v>7.7164700000000002</c:v>
                </c:pt>
                <c:pt idx="258">
                  <c:v>7.7464740000000001</c:v>
                </c:pt>
                <c:pt idx="259">
                  <c:v>7.7764800000000003</c:v>
                </c:pt>
                <c:pt idx="260">
                  <c:v>7.8064859999999996</c:v>
                </c:pt>
                <c:pt idx="261">
                  <c:v>7.8364929999999999</c:v>
                </c:pt>
                <c:pt idx="262">
                  <c:v>7.866498</c:v>
                </c:pt>
                <c:pt idx="263">
                  <c:v>7.896503</c:v>
                </c:pt>
                <c:pt idx="264">
                  <c:v>7.926507</c:v>
                </c:pt>
                <c:pt idx="265">
                  <c:v>7.9565109999999999</c:v>
                </c:pt>
                <c:pt idx="266">
                  <c:v>7.9865180000000002</c:v>
                </c:pt>
                <c:pt idx="267">
                  <c:v>8.0165209999999991</c:v>
                </c:pt>
                <c:pt idx="268">
                  <c:v>8.0465269999999993</c:v>
                </c:pt>
                <c:pt idx="269">
                  <c:v>8.0765329999999995</c:v>
                </c:pt>
                <c:pt idx="270">
                  <c:v>8.1065389999999997</c:v>
                </c:pt>
                <c:pt idx="271">
                  <c:v>8.1365409999999994</c:v>
                </c:pt>
                <c:pt idx="272">
                  <c:v>8.1665489999999998</c:v>
                </c:pt>
                <c:pt idx="273">
                  <c:v>8.1965540000000008</c:v>
                </c:pt>
                <c:pt idx="274">
                  <c:v>8.2265569999999997</c:v>
                </c:pt>
                <c:pt idx="275">
                  <c:v>8.2565659999999994</c:v>
                </c:pt>
                <c:pt idx="276">
                  <c:v>8.2865710000000004</c:v>
                </c:pt>
                <c:pt idx="277">
                  <c:v>8.3165739999999992</c:v>
                </c:pt>
                <c:pt idx="278">
                  <c:v>8.3465810000000005</c:v>
                </c:pt>
                <c:pt idx="279">
                  <c:v>8.3765839999999994</c:v>
                </c:pt>
                <c:pt idx="280">
                  <c:v>8.406587</c:v>
                </c:pt>
                <c:pt idx="281">
                  <c:v>8.4365950000000005</c:v>
                </c:pt>
                <c:pt idx="282">
                  <c:v>8.4665999999999997</c:v>
                </c:pt>
                <c:pt idx="283">
                  <c:v>8.4966030000000003</c:v>
                </c:pt>
                <c:pt idx="284">
                  <c:v>8.5266110000000008</c:v>
                </c:pt>
                <c:pt idx="285">
                  <c:v>8.5566130000000005</c:v>
                </c:pt>
                <c:pt idx="286">
                  <c:v>8.5866170000000004</c:v>
                </c:pt>
                <c:pt idx="287">
                  <c:v>8.6166230000000006</c:v>
                </c:pt>
                <c:pt idx="288">
                  <c:v>8.6466279999999998</c:v>
                </c:pt>
                <c:pt idx="289">
                  <c:v>8.6766310000000004</c:v>
                </c:pt>
                <c:pt idx="290">
                  <c:v>8.7066339999999993</c:v>
                </c:pt>
                <c:pt idx="291">
                  <c:v>8.7366449999999993</c:v>
                </c:pt>
                <c:pt idx="292">
                  <c:v>8.7666450000000005</c:v>
                </c:pt>
                <c:pt idx="293">
                  <c:v>8.7966519999999999</c:v>
                </c:pt>
                <c:pt idx="294">
                  <c:v>8.8266559999999998</c:v>
                </c:pt>
                <c:pt idx="295">
                  <c:v>8.8566629999999993</c:v>
                </c:pt>
                <c:pt idx="296">
                  <c:v>8.8866689999999995</c:v>
                </c:pt>
                <c:pt idx="297">
                  <c:v>8.9166720000000002</c:v>
                </c:pt>
                <c:pt idx="298">
                  <c:v>8.9466760000000001</c:v>
                </c:pt>
                <c:pt idx="299">
                  <c:v>8.9766820000000003</c:v>
                </c:pt>
                <c:pt idx="300">
                  <c:v>9.0066900000000008</c:v>
                </c:pt>
                <c:pt idx="301">
                  <c:v>9.0366949999999999</c:v>
                </c:pt>
                <c:pt idx="302">
                  <c:v>9.0666980000000006</c:v>
                </c:pt>
                <c:pt idx="303">
                  <c:v>9.0967029999999998</c:v>
                </c:pt>
                <c:pt idx="304">
                  <c:v>9.1267110000000002</c:v>
                </c:pt>
                <c:pt idx="305">
                  <c:v>9.1567150000000002</c:v>
                </c:pt>
                <c:pt idx="306">
                  <c:v>9.1867210000000004</c:v>
                </c:pt>
                <c:pt idx="307">
                  <c:v>9.2167239999999993</c:v>
                </c:pt>
                <c:pt idx="308">
                  <c:v>9.246734</c:v>
                </c:pt>
                <c:pt idx="309">
                  <c:v>9.2767389999999992</c:v>
                </c:pt>
                <c:pt idx="310">
                  <c:v>9.3067410000000006</c:v>
                </c:pt>
                <c:pt idx="311">
                  <c:v>9.3367500000000003</c:v>
                </c:pt>
                <c:pt idx="312">
                  <c:v>9.3667590000000001</c:v>
                </c:pt>
                <c:pt idx="313">
                  <c:v>9.3967600000000004</c:v>
                </c:pt>
                <c:pt idx="314">
                  <c:v>9.4267629999999993</c:v>
                </c:pt>
                <c:pt idx="315">
                  <c:v>9.4567669999999993</c:v>
                </c:pt>
                <c:pt idx="316">
                  <c:v>9.4867760000000008</c:v>
                </c:pt>
                <c:pt idx="317">
                  <c:v>9.5167800000000007</c:v>
                </c:pt>
                <c:pt idx="318">
                  <c:v>9.5467829999999996</c:v>
                </c:pt>
                <c:pt idx="319">
                  <c:v>9.5767900000000008</c:v>
                </c:pt>
                <c:pt idx="320">
                  <c:v>9.6067959999999992</c:v>
                </c:pt>
                <c:pt idx="321">
                  <c:v>9.6368019999999994</c:v>
                </c:pt>
                <c:pt idx="322">
                  <c:v>9.6668050000000001</c:v>
                </c:pt>
                <c:pt idx="323">
                  <c:v>9.696809</c:v>
                </c:pt>
                <c:pt idx="324">
                  <c:v>9.7268139999999992</c:v>
                </c:pt>
                <c:pt idx="325">
                  <c:v>9.7568169999999999</c:v>
                </c:pt>
                <c:pt idx="326">
                  <c:v>9.7868209999999998</c:v>
                </c:pt>
                <c:pt idx="327">
                  <c:v>9.8168260000000007</c:v>
                </c:pt>
                <c:pt idx="328">
                  <c:v>9.8468319999999991</c:v>
                </c:pt>
                <c:pt idx="329">
                  <c:v>9.8768379999999993</c:v>
                </c:pt>
                <c:pt idx="330">
                  <c:v>9.9068459999999998</c:v>
                </c:pt>
                <c:pt idx="331">
                  <c:v>9.9368510000000008</c:v>
                </c:pt>
                <c:pt idx="332">
                  <c:v>9.9668580000000002</c:v>
                </c:pt>
                <c:pt idx="333">
                  <c:v>9.9968590000000006</c:v>
                </c:pt>
                <c:pt idx="334">
                  <c:v>10.026868</c:v>
                </c:pt>
                <c:pt idx="335">
                  <c:v>10.056872</c:v>
                </c:pt>
                <c:pt idx="336">
                  <c:v>10.086874</c:v>
                </c:pt>
                <c:pt idx="337">
                  <c:v>10.116885</c:v>
                </c:pt>
                <c:pt idx="338">
                  <c:v>10.146891999999999</c:v>
                </c:pt>
                <c:pt idx="339">
                  <c:v>10.176893</c:v>
                </c:pt>
                <c:pt idx="340">
                  <c:v>10.206899999999999</c:v>
                </c:pt>
                <c:pt idx="341">
                  <c:v>10.236905999999999</c:v>
                </c:pt>
                <c:pt idx="342">
                  <c:v>10.266909</c:v>
                </c:pt>
                <c:pt idx="343">
                  <c:v>10.296915</c:v>
                </c:pt>
                <c:pt idx="344">
                  <c:v>10.326919999999999</c:v>
                </c:pt>
                <c:pt idx="345">
                  <c:v>10.356923999999999</c:v>
                </c:pt>
                <c:pt idx="346">
                  <c:v>10.386929</c:v>
                </c:pt>
                <c:pt idx="347">
                  <c:v>10.416933999999999</c:v>
                </c:pt>
                <c:pt idx="348">
                  <c:v>10.446935</c:v>
                </c:pt>
                <c:pt idx="349">
                  <c:v>10.476944</c:v>
                </c:pt>
                <c:pt idx="350">
                  <c:v>10.506948</c:v>
                </c:pt>
                <c:pt idx="351">
                  <c:v>10.536951999999999</c:v>
                </c:pt>
                <c:pt idx="352">
                  <c:v>10.566959000000001</c:v>
                </c:pt>
                <c:pt idx="353">
                  <c:v>10.596963000000001</c:v>
                </c:pt>
                <c:pt idx="354">
                  <c:v>10.626969000000001</c:v>
                </c:pt>
                <c:pt idx="355">
                  <c:v>10.656972</c:v>
                </c:pt>
                <c:pt idx="356">
                  <c:v>10.686978999999999</c:v>
                </c:pt>
                <c:pt idx="357">
                  <c:v>10.716983000000001</c:v>
                </c:pt>
                <c:pt idx="358">
                  <c:v>10.746991</c:v>
                </c:pt>
                <c:pt idx="359">
                  <c:v>10.776994999999999</c:v>
                </c:pt>
                <c:pt idx="360">
                  <c:v>10.806998999999999</c:v>
                </c:pt>
                <c:pt idx="361">
                  <c:v>10.837004</c:v>
                </c:pt>
                <c:pt idx="362">
                  <c:v>10.867008999999999</c:v>
                </c:pt>
                <c:pt idx="363">
                  <c:v>10.897016000000001</c:v>
                </c:pt>
                <c:pt idx="364">
                  <c:v>10.927016999999999</c:v>
                </c:pt>
                <c:pt idx="365">
                  <c:v>10.957024000000001</c:v>
                </c:pt>
                <c:pt idx="366">
                  <c:v>10.987026999999999</c:v>
                </c:pt>
                <c:pt idx="367">
                  <c:v>11.017033</c:v>
                </c:pt>
                <c:pt idx="368">
                  <c:v>11.047039</c:v>
                </c:pt>
                <c:pt idx="369">
                  <c:v>11.077045999999999</c:v>
                </c:pt>
                <c:pt idx="370">
                  <c:v>11.107049</c:v>
                </c:pt>
                <c:pt idx="371">
                  <c:v>11.137055999999999</c:v>
                </c:pt>
                <c:pt idx="372">
                  <c:v>11.167061</c:v>
                </c:pt>
                <c:pt idx="373">
                  <c:v>11.197066</c:v>
                </c:pt>
                <c:pt idx="374">
                  <c:v>11.227073000000001</c:v>
                </c:pt>
                <c:pt idx="375">
                  <c:v>11.257073999999999</c:v>
                </c:pt>
                <c:pt idx="376">
                  <c:v>11.287084999999999</c:v>
                </c:pt>
                <c:pt idx="377">
                  <c:v>11.317092000000001</c:v>
                </c:pt>
                <c:pt idx="378">
                  <c:v>11.347096000000001</c:v>
                </c:pt>
                <c:pt idx="379">
                  <c:v>11.377098</c:v>
                </c:pt>
                <c:pt idx="380">
                  <c:v>11.407102</c:v>
                </c:pt>
                <c:pt idx="381">
                  <c:v>11.437108</c:v>
                </c:pt>
                <c:pt idx="382">
                  <c:v>11.467112999999999</c:v>
                </c:pt>
                <c:pt idx="383">
                  <c:v>11.497120000000001</c:v>
                </c:pt>
                <c:pt idx="384">
                  <c:v>11.527122</c:v>
                </c:pt>
                <c:pt idx="385">
                  <c:v>11.557126</c:v>
                </c:pt>
                <c:pt idx="386">
                  <c:v>11.58713</c:v>
                </c:pt>
                <c:pt idx="387">
                  <c:v>11.617133000000001</c:v>
                </c:pt>
                <c:pt idx="388">
                  <c:v>11.647143</c:v>
                </c:pt>
                <c:pt idx="389">
                  <c:v>11.677146</c:v>
                </c:pt>
                <c:pt idx="390">
                  <c:v>11.707148999999999</c:v>
                </c:pt>
                <c:pt idx="391">
                  <c:v>11.737157</c:v>
                </c:pt>
                <c:pt idx="392">
                  <c:v>11.767158999999999</c:v>
                </c:pt>
                <c:pt idx="393">
                  <c:v>11.797164</c:v>
                </c:pt>
                <c:pt idx="394">
                  <c:v>11.827168</c:v>
                </c:pt>
                <c:pt idx="395">
                  <c:v>11.857173</c:v>
                </c:pt>
                <c:pt idx="396">
                  <c:v>11.887181</c:v>
                </c:pt>
                <c:pt idx="397">
                  <c:v>11.917187999999999</c:v>
                </c:pt>
                <c:pt idx="398">
                  <c:v>11.947194</c:v>
                </c:pt>
                <c:pt idx="399">
                  <c:v>11.977197</c:v>
                </c:pt>
                <c:pt idx="400">
                  <c:v>12.007201999999999</c:v>
                </c:pt>
                <c:pt idx="401">
                  <c:v>12.037208</c:v>
                </c:pt>
                <c:pt idx="402">
                  <c:v>12.067211</c:v>
                </c:pt>
                <c:pt idx="403">
                  <c:v>12.097215</c:v>
                </c:pt>
                <c:pt idx="404">
                  <c:v>12.127219999999999</c:v>
                </c:pt>
                <c:pt idx="405">
                  <c:v>12.157226</c:v>
                </c:pt>
                <c:pt idx="406">
                  <c:v>12.187232</c:v>
                </c:pt>
                <c:pt idx="407">
                  <c:v>12.217238</c:v>
                </c:pt>
                <c:pt idx="408">
                  <c:v>12.247241000000001</c:v>
                </c:pt>
                <c:pt idx="409">
                  <c:v>12.277246</c:v>
                </c:pt>
                <c:pt idx="410">
                  <c:v>12.307251000000001</c:v>
                </c:pt>
                <c:pt idx="411">
                  <c:v>12.337256999999999</c:v>
                </c:pt>
                <c:pt idx="412">
                  <c:v>12.367262999999999</c:v>
                </c:pt>
                <c:pt idx="413">
                  <c:v>12.397271</c:v>
                </c:pt>
                <c:pt idx="414">
                  <c:v>12.427276000000001</c:v>
                </c:pt>
                <c:pt idx="415">
                  <c:v>12.457276999999999</c:v>
                </c:pt>
                <c:pt idx="416">
                  <c:v>12.487282</c:v>
                </c:pt>
                <c:pt idx="417">
                  <c:v>12.517288000000001</c:v>
                </c:pt>
                <c:pt idx="418">
                  <c:v>12.547292000000001</c:v>
                </c:pt>
                <c:pt idx="419">
                  <c:v>12.577294</c:v>
                </c:pt>
                <c:pt idx="420">
                  <c:v>12.6073</c:v>
                </c:pt>
                <c:pt idx="421">
                  <c:v>12.637308000000001</c:v>
                </c:pt>
                <c:pt idx="422">
                  <c:v>12.667306999999999</c:v>
                </c:pt>
                <c:pt idx="423">
                  <c:v>12.697312</c:v>
                </c:pt>
                <c:pt idx="424">
                  <c:v>12.727318</c:v>
                </c:pt>
                <c:pt idx="425">
                  <c:v>12.757319000000001</c:v>
                </c:pt>
                <c:pt idx="426">
                  <c:v>12.787326</c:v>
                </c:pt>
                <c:pt idx="427">
                  <c:v>12.81733</c:v>
                </c:pt>
                <c:pt idx="428">
                  <c:v>12.847338000000001</c:v>
                </c:pt>
                <c:pt idx="429">
                  <c:v>12.877338999999999</c:v>
                </c:pt>
                <c:pt idx="430">
                  <c:v>12.907344999999999</c:v>
                </c:pt>
                <c:pt idx="431">
                  <c:v>12.93735</c:v>
                </c:pt>
                <c:pt idx="432">
                  <c:v>12.967357</c:v>
                </c:pt>
                <c:pt idx="433">
                  <c:v>12.997356999999999</c:v>
                </c:pt>
                <c:pt idx="434">
                  <c:v>13.027365</c:v>
                </c:pt>
                <c:pt idx="435">
                  <c:v>13.057372000000001</c:v>
                </c:pt>
                <c:pt idx="436">
                  <c:v>13.087377999999999</c:v>
                </c:pt>
                <c:pt idx="437">
                  <c:v>13.117383999999999</c:v>
                </c:pt>
                <c:pt idx="438">
                  <c:v>13.147391000000001</c:v>
                </c:pt>
                <c:pt idx="439">
                  <c:v>13.177396999999999</c:v>
                </c:pt>
                <c:pt idx="440">
                  <c:v>13.207399000000001</c:v>
                </c:pt>
                <c:pt idx="441">
                  <c:v>13.237408</c:v>
                </c:pt>
                <c:pt idx="442">
                  <c:v>13.267410999999999</c:v>
                </c:pt>
                <c:pt idx="443">
                  <c:v>13.297416999999999</c:v>
                </c:pt>
                <c:pt idx="444">
                  <c:v>13.327418</c:v>
                </c:pt>
                <c:pt idx="445">
                  <c:v>13.357424</c:v>
                </c:pt>
                <c:pt idx="446">
                  <c:v>13.387430999999999</c:v>
                </c:pt>
                <c:pt idx="447">
                  <c:v>13.417436</c:v>
                </c:pt>
                <c:pt idx="448">
                  <c:v>13.447443</c:v>
                </c:pt>
                <c:pt idx="449">
                  <c:v>13.477446</c:v>
                </c:pt>
                <c:pt idx="450">
                  <c:v>13.507455</c:v>
                </c:pt>
                <c:pt idx="451">
                  <c:v>13.537459</c:v>
                </c:pt>
                <c:pt idx="452">
                  <c:v>13.567461</c:v>
                </c:pt>
                <c:pt idx="453">
                  <c:v>13.597464</c:v>
                </c:pt>
                <c:pt idx="454">
                  <c:v>13.627471999999999</c:v>
                </c:pt>
                <c:pt idx="455">
                  <c:v>13.657477999999999</c:v>
                </c:pt>
                <c:pt idx="456">
                  <c:v>13.687481</c:v>
                </c:pt>
                <c:pt idx="457">
                  <c:v>13.717485</c:v>
                </c:pt>
                <c:pt idx="458">
                  <c:v>13.747489</c:v>
                </c:pt>
                <c:pt idx="459">
                  <c:v>13.777490999999999</c:v>
                </c:pt>
                <c:pt idx="460">
                  <c:v>13.807499999999999</c:v>
                </c:pt>
                <c:pt idx="461">
                  <c:v>13.837503999999999</c:v>
                </c:pt>
                <c:pt idx="462">
                  <c:v>13.867509</c:v>
                </c:pt>
                <c:pt idx="463">
                  <c:v>13.897513999999999</c:v>
                </c:pt>
                <c:pt idx="464">
                  <c:v>13.927524</c:v>
                </c:pt>
                <c:pt idx="465">
                  <c:v>13.957532</c:v>
                </c:pt>
                <c:pt idx="466">
                  <c:v>13.987537</c:v>
                </c:pt>
                <c:pt idx="467">
                  <c:v>14.017543999999999</c:v>
                </c:pt>
                <c:pt idx="468">
                  <c:v>14.047548000000001</c:v>
                </c:pt>
                <c:pt idx="469">
                  <c:v>14.077553999999999</c:v>
                </c:pt>
                <c:pt idx="470">
                  <c:v>14.107559</c:v>
                </c:pt>
                <c:pt idx="471">
                  <c:v>14.137566</c:v>
                </c:pt>
                <c:pt idx="472">
                  <c:v>14.167566000000001</c:v>
                </c:pt>
                <c:pt idx="473">
                  <c:v>14.197571999999999</c:v>
                </c:pt>
                <c:pt idx="474">
                  <c:v>14.227575999999999</c:v>
                </c:pt>
                <c:pt idx="475">
                  <c:v>14.257579</c:v>
                </c:pt>
                <c:pt idx="476">
                  <c:v>14.287585999999999</c:v>
                </c:pt>
                <c:pt idx="477">
                  <c:v>14.317591999999999</c:v>
                </c:pt>
                <c:pt idx="478">
                  <c:v>14.347593</c:v>
                </c:pt>
                <c:pt idx="479">
                  <c:v>14.377599</c:v>
                </c:pt>
                <c:pt idx="480">
                  <c:v>14.407603</c:v>
                </c:pt>
                <c:pt idx="481">
                  <c:v>14.437605</c:v>
                </c:pt>
                <c:pt idx="482">
                  <c:v>14.467613999999999</c:v>
                </c:pt>
                <c:pt idx="483">
                  <c:v>14.497616000000001</c:v>
                </c:pt>
                <c:pt idx="484">
                  <c:v>14.527621</c:v>
                </c:pt>
                <c:pt idx="485">
                  <c:v>14.557626000000001</c:v>
                </c:pt>
                <c:pt idx="486">
                  <c:v>14.587629</c:v>
                </c:pt>
                <c:pt idx="487">
                  <c:v>14.617633</c:v>
                </c:pt>
                <c:pt idx="488">
                  <c:v>14.647640000000001</c:v>
                </c:pt>
                <c:pt idx="489">
                  <c:v>14.677640999999999</c:v>
                </c:pt>
                <c:pt idx="490">
                  <c:v>14.707647</c:v>
                </c:pt>
                <c:pt idx="491">
                  <c:v>14.737651</c:v>
                </c:pt>
                <c:pt idx="492">
                  <c:v>14.767652999999999</c:v>
                </c:pt>
                <c:pt idx="493">
                  <c:v>14.79766</c:v>
                </c:pt>
                <c:pt idx="494">
                  <c:v>14.827662999999999</c:v>
                </c:pt>
                <c:pt idx="495">
                  <c:v>14.857671</c:v>
                </c:pt>
                <c:pt idx="496">
                  <c:v>14.887674000000001</c:v>
                </c:pt>
                <c:pt idx="497">
                  <c:v>14.917679</c:v>
                </c:pt>
                <c:pt idx="498">
                  <c:v>14.947684000000001</c:v>
                </c:pt>
                <c:pt idx="499">
                  <c:v>14.977689</c:v>
                </c:pt>
                <c:pt idx="500">
                  <c:v>15.007694000000001</c:v>
                </c:pt>
                <c:pt idx="501">
                  <c:v>15.037696</c:v>
                </c:pt>
                <c:pt idx="502">
                  <c:v>15.067701</c:v>
                </c:pt>
                <c:pt idx="503">
                  <c:v>15.097708000000001</c:v>
                </c:pt>
                <c:pt idx="504">
                  <c:v>15.127708999999999</c:v>
                </c:pt>
                <c:pt idx="505">
                  <c:v>15.157715</c:v>
                </c:pt>
                <c:pt idx="506">
                  <c:v>15.187719</c:v>
                </c:pt>
                <c:pt idx="507">
                  <c:v>15.217725</c:v>
                </c:pt>
                <c:pt idx="508">
                  <c:v>15.247731999999999</c:v>
                </c:pt>
                <c:pt idx="509">
                  <c:v>15.277735</c:v>
                </c:pt>
                <c:pt idx="510">
                  <c:v>15.307740000000001</c:v>
                </c:pt>
                <c:pt idx="511">
                  <c:v>15.337747999999999</c:v>
                </c:pt>
                <c:pt idx="512">
                  <c:v>15.367751</c:v>
                </c:pt>
                <c:pt idx="513">
                  <c:v>15.397755</c:v>
                </c:pt>
                <c:pt idx="514">
                  <c:v>15.427759999999999</c:v>
                </c:pt>
                <c:pt idx="515">
                  <c:v>15.45777</c:v>
                </c:pt>
                <c:pt idx="516">
                  <c:v>15.487772</c:v>
                </c:pt>
                <c:pt idx="517">
                  <c:v>15.517778</c:v>
                </c:pt>
                <c:pt idx="518">
                  <c:v>15.547783000000001</c:v>
                </c:pt>
                <c:pt idx="519">
                  <c:v>15.577788999999999</c:v>
                </c:pt>
                <c:pt idx="520">
                  <c:v>15.60779</c:v>
                </c:pt>
                <c:pt idx="521">
                  <c:v>15.637795000000001</c:v>
                </c:pt>
                <c:pt idx="522">
                  <c:v>15.667802999999999</c:v>
                </c:pt>
                <c:pt idx="523">
                  <c:v>15.697808999999999</c:v>
                </c:pt>
                <c:pt idx="524">
                  <c:v>15.727815</c:v>
                </c:pt>
                <c:pt idx="525">
                  <c:v>15.757815000000001</c:v>
                </c:pt>
                <c:pt idx="526">
                  <c:v>15.787825</c:v>
                </c:pt>
                <c:pt idx="527">
                  <c:v>15.817826</c:v>
                </c:pt>
                <c:pt idx="528">
                  <c:v>15.847828</c:v>
                </c:pt>
                <c:pt idx="529">
                  <c:v>15.877834</c:v>
                </c:pt>
                <c:pt idx="530">
                  <c:v>15.907838</c:v>
                </c:pt>
                <c:pt idx="531">
                  <c:v>15.937844</c:v>
                </c:pt>
                <c:pt idx="532">
                  <c:v>15.967846</c:v>
                </c:pt>
                <c:pt idx="533">
                  <c:v>15.997852999999999</c:v>
                </c:pt>
                <c:pt idx="534">
                  <c:v>16.027858999999999</c:v>
                </c:pt>
                <c:pt idx="535">
                  <c:v>16.057867000000002</c:v>
                </c:pt>
                <c:pt idx="536">
                  <c:v>16.087869999999999</c:v>
                </c:pt>
                <c:pt idx="537">
                  <c:v>16.117875999999999</c:v>
                </c:pt>
                <c:pt idx="538">
                  <c:v>16.147879</c:v>
                </c:pt>
                <c:pt idx="539">
                  <c:v>16.177889</c:v>
                </c:pt>
                <c:pt idx="540">
                  <c:v>16.207891</c:v>
                </c:pt>
                <c:pt idx="541">
                  <c:v>16.237895999999999</c:v>
                </c:pt>
                <c:pt idx="542">
                  <c:v>16.267901999999999</c:v>
                </c:pt>
                <c:pt idx="543">
                  <c:v>16.297909000000001</c:v>
                </c:pt>
                <c:pt idx="544">
                  <c:v>16.327912999999999</c:v>
                </c:pt>
                <c:pt idx="545">
                  <c:v>16.357918000000002</c:v>
                </c:pt>
                <c:pt idx="546">
                  <c:v>16.387922</c:v>
                </c:pt>
                <c:pt idx="547">
                  <c:v>16.417929000000001</c:v>
                </c:pt>
                <c:pt idx="548">
                  <c:v>16.447931000000001</c:v>
                </c:pt>
                <c:pt idx="549">
                  <c:v>16.47794</c:v>
                </c:pt>
                <c:pt idx="550">
                  <c:v>16.507940000000001</c:v>
                </c:pt>
                <c:pt idx="551">
                  <c:v>16.537951</c:v>
                </c:pt>
                <c:pt idx="552">
                  <c:v>16.567952999999999</c:v>
                </c:pt>
                <c:pt idx="553">
                  <c:v>16.597956</c:v>
                </c:pt>
                <c:pt idx="554">
                  <c:v>16.627966000000001</c:v>
                </c:pt>
                <c:pt idx="555">
                  <c:v>16.657969000000001</c:v>
                </c:pt>
                <c:pt idx="556">
                  <c:v>16.687977</c:v>
                </c:pt>
                <c:pt idx="557">
                  <c:v>16.717981000000002</c:v>
                </c:pt>
                <c:pt idx="558">
                  <c:v>16.747986000000001</c:v>
                </c:pt>
                <c:pt idx="559">
                  <c:v>16.777992000000001</c:v>
                </c:pt>
                <c:pt idx="560">
                  <c:v>16.807997</c:v>
                </c:pt>
                <c:pt idx="561">
                  <c:v>16.837999</c:v>
                </c:pt>
                <c:pt idx="562">
                  <c:v>16.868008</c:v>
                </c:pt>
                <c:pt idx="563">
                  <c:v>16.898008000000001</c:v>
                </c:pt>
                <c:pt idx="564">
                  <c:v>16.92802</c:v>
                </c:pt>
                <c:pt idx="565">
                  <c:v>16.958023000000001</c:v>
                </c:pt>
                <c:pt idx="566">
                  <c:v>16.988028</c:v>
                </c:pt>
                <c:pt idx="567">
                  <c:v>17.018034</c:v>
                </c:pt>
                <c:pt idx="568">
                  <c:v>17.048037999999998</c:v>
                </c:pt>
                <c:pt idx="569">
                  <c:v>17.078044999999999</c:v>
                </c:pt>
                <c:pt idx="570">
                  <c:v>17.108049000000001</c:v>
                </c:pt>
                <c:pt idx="571">
                  <c:v>17.138054</c:v>
                </c:pt>
                <c:pt idx="572">
                  <c:v>17.168061999999999</c:v>
                </c:pt>
                <c:pt idx="573">
                  <c:v>17.198065</c:v>
                </c:pt>
                <c:pt idx="574">
                  <c:v>17.228071</c:v>
                </c:pt>
                <c:pt idx="575">
                  <c:v>17.25808</c:v>
                </c:pt>
                <c:pt idx="576">
                  <c:v>17.288080000000001</c:v>
                </c:pt>
                <c:pt idx="577">
                  <c:v>17.318089000000001</c:v>
                </c:pt>
                <c:pt idx="578">
                  <c:v>17.348096999999999</c:v>
                </c:pt>
                <c:pt idx="579">
                  <c:v>17.378098000000001</c:v>
                </c:pt>
                <c:pt idx="580">
                  <c:v>17.408097999999999</c:v>
                </c:pt>
                <c:pt idx="581">
                  <c:v>17.438105</c:v>
                </c:pt>
                <c:pt idx="582">
                  <c:v>17.468112999999999</c:v>
                </c:pt>
                <c:pt idx="583">
                  <c:v>17.498118999999999</c:v>
                </c:pt>
                <c:pt idx="584">
                  <c:v>17.528122</c:v>
                </c:pt>
                <c:pt idx="585">
                  <c:v>17.558128</c:v>
                </c:pt>
                <c:pt idx="586">
                  <c:v>17.588131000000001</c:v>
                </c:pt>
                <c:pt idx="587">
                  <c:v>17.618134999999999</c:v>
                </c:pt>
                <c:pt idx="588">
                  <c:v>17.648143999999998</c:v>
                </c:pt>
                <c:pt idx="589">
                  <c:v>17.678152000000001</c:v>
                </c:pt>
                <c:pt idx="590">
                  <c:v>17.708157</c:v>
                </c:pt>
                <c:pt idx="591">
                  <c:v>17.738157000000001</c:v>
                </c:pt>
                <c:pt idx="592">
                  <c:v>17.768163999999999</c:v>
                </c:pt>
                <c:pt idx="593">
                  <c:v>17.798168</c:v>
                </c:pt>
                <c:pt idx="594">
                  <c:v>17.828173</c:v>
                </c:pt>
                <c:pt idx="595">
                  <c:v>17.858179</c:v>
                </c:pt>
                <c:pt idx="596">
                  <c:v>17.888183999999999</c:v>
                </c:pt>
                <c:pt idx="597">
                  <c:v>17.918189999999999</c:v>
                </c:pt>
                <c:pt idx="598">
                  <c:v>17.948195999999999</c:v>
                </c:pt>
                <c:pt idx="599">
                  <c:v>17.978204999999999</c:v>
                </c:pt>
                <c:pt idx="600">
                  <c:v>18.008203999999999</c:v>
                </c:pt>
                <c:pt idx="601">
                  <c:v>18.038209999999999</c:v>
                </c:pt>
                <c:pt idx="602">
                  <c:v>18.068216</c:v>
                </c:pt>
                <c:pt idx="603">
                  <c:v>18.098224999999999</c:v>
                </c:pt>
                <c:pt idx="604">
                  <c:v>18.128229000000001</c:v>
                </c:pt>
                <c:pt idx="605">
                  <c:v>18.158232000000002</c:v>
                </c:pt>
                <c:pt idx="606">
                  <c:v>18.188236</c:v>
                </c:pt>
                <c:pt idx="607">
                  <c:v>18.218240999999999</c:v>
                </c:pt>
                <c:pt idx="608">
                  <c:v>18.248246999999999</c:v>
                </c:pt>
                <c:pt idx="609">
                  <c:v>18.278248000000001</c:v>
                </c:pt>
                <c:pt idx="610">
                  <c:v>18.308256</c:v>
                </c:pt>
                <c:pt idx="611">
                  <c:v>18.338260999999999</c:v>
                </c:pt>
                <c:pt idx="612">
                  <c:v>18.368262999999999</c:v>
                </c:pt>
                <c:pt idx="613">
                  <c:v>18.39827</c:v>
                </c:pt>
                <c:pt idx="614">
                  <c:v>18.428272</c:v>
                </c:pt>
                <c:pt idx="615">
                  <c:v>18.458286000000001</c:v>
                </c:pt>
                <c:pt idx="616">
                  <c:v>18.488289000000002</c:v>
                </c:pt>
                <c:pt idx="617">
                  <c:v>18.518291000000001</c:v>
                </c:pt>
                <c:pt idx="618">
                  <c:v>18.548293999999999</c:v>
                </c:pt>
                <c:pt idx="619">
                  <c:v>18.578299999999999</c:v>
                </c:pt>
                <c:pt idx="620">
                  <c:v>18.608298999999999</c:v>
                </c:pt>
                <c:pt idx="621">
                  <c:v>18.638307999999999</c:v>
                </c:pt>
                <c:pt idx="622">
                  <c:v>18.668316000000001</c:v>
                </c:pt>
                <c:pt idx="623">
                  <c:v>18.698316999999999</c:v>
                </c:pt>
                <c:pt idx="624">
                  <c:v>18.728321000000001</c:v>
                </c:pt>
                <c:pt idx="625">
                  <c:v>18.758327000000001</c:v>
                </c:pt>
                <c:pt idx="626">
                  <c:v>18.788333999999999</c:v>
                </c:pt>
                <c:pt idx="627">
                  <c:v>18.818339999999999</c:v>
                </c:pt>
                <c:pt idx="628">
                  <c:v>18.848343</c:v>
                </c:pt>
                <c:pt idx="629">
                  <c:v>18.878343999999998</c:v>
                </c:pt>
                <c:pt idx="630">
                  <c:v>18.908348</c:v>
                </c:pt>
                <c:pt idx="631">
                  <c:v>18.938352999999999</c:v>
                </c:pt>
                <c:pt idx="632">
                  <c:v>18.968357000000001</c:v>
                </c:pt>
                <c:pt idx="633">
                  <c:v>18.998363000000001</c:v>
                </c:pt>
                <c:pt idx="634">
                  <c:v>19.028368</c:v>
                </c:pt>
                <c:pt idx="635">
                  <c:v>19.058371999999999</c:v>
                </c:pt>
                <c:pt idx="636">
                  <c:v>19.088379</c:v>
                </c:pt>
                <c:pt idx="637">
                  <c:v>19.118383000000001</c:v>
                </c:pt>
                <c:pt idx="638">
                  <c:v>19.148388000000001</c:v>
                </c:pt>
                <c:pt idx="639">
                  <c:v>19.178395999999999</c:v>
                </c:pt>
                <c:pt idx="640">
                  <c:v>19.208404999999999</c:v>
                </c:pt>
                <c:pt idx="641">
                  <c:v>19.238406999999999</c:v>
                </c:pt>
                <c:pt idx="642">
                  <c:v>19.268412000000001</c:v>
                </c:pt>
                <c:pt idx="643">
                  <c:v>19.298414000000001</c:v>
                </c:pt>
                <c:pt idx="644">
                  <c:v>19.328420999999999</c:v>
                </c:pt>
                <c:pt idx="645">
                  <c:v>19.358422999999998</c:v>
                </c:pt>
                <c:pt idx="646">
                  <c:v>19.388432999999999</c:v>
                </c:pt>
                <c:pt idx="647">
                  <c:v>19.418437999999998</c:v>
                </c:pt>
                <c:pt idx="648">
                  <c:v>19.448443999999999</c:v>
                </c:pt>
                <c:pt idx="649">
                  <c:v>19.478449000000001</c:v>
                </c:pt>
                <c:pt idx="650">
                  <c:v>19.508452999999999</c:v>
                </c:pt>
                <c:pt idx="651">
                  <c:v>19.538460000000001</c:v>
                </c:pt>
                <c:pt idx="652">
                  <c:v>19.568462</c:v>
                </c:pt>
                <c:pt idx="653">
                  <c:v>19.598466999999999</c:v>
                </c:pt>
                <c:pt idx="654">
                  <c:v>19.628471000000001</c:v>
                </c:pt>
                <c:pt idx="655">
                  <c:v>19.658481999999999</c:v>
                </c:pt>
                <c:pt idx="656">
                  <c:v>19.688479999999998</c:v>
                </c:pt>
                <c:pt idx="657">
                  <c:v>19.718489000000002</c:v>
                </c:pt>
                <c:pt idx="658">
                  <c:v>19.748491000000001</c:v>
                </c:pt>
                <c:pt idx="659">
                  <c:v>19.778496000000001</c:v>
                </c:pt>
                <c:pt idx="660">
                  <c:v>19.808503999999999</c:v>
                </c:pt>
                <c:pt idx="661">
                  <c:v>19.838508999999998</c:v>
                </c:pt>
                <c:pt idx="662">
                  <c:v>19.868509</c:v>
                </c:pt>
                <c:pt idx="663">
                  <c:v>19.898516000000001</c:v>
                </c:pt>
                <c:pt idx="664">
                  <c:v>19.928519999999999</c:v>
                </c:pt>
                <c:pt idx="665">
                  <c:v>19.958525000000002</c:v>
                </c:pt>
                <c:pt idx="666">
                  <c:v>19.988530999999998</c:v>
                </c:pt>
                <c:pt idx="667">
                  <c:v>20.018537999999999</c:v>
                </c:pt>
                <c:pt idx="668">
                  <c:v>20.048539999999999</c:v>
                </c:pt>
                <c:pt idx="669">
                  <c:v>20.078547</c:v>
                </c:pt>
                <c:pt idx="670">
                  <c:v>20.108553000000001</c:v>
                </c:pt>
                <c:pt idx="671">
                  <c:v>20.138556000000001</c:v>
                </c:pt>
                <c:pt idx="672">
                  <c:v>20.168564</c:v>
                </c:pt>
                <c:pt idx="673">
                  <c:v>20.198571999999999</c:v>
                </c:pt>
                <c:pt idx="674">
                  <c:v>20.228580000000001</c:v>
                </c:pt>
                <c:pt idx="675">
                  <c:v>20.258579000000001</c:v>
                </c:pt>
                <c:pt idx="676">
                  <c:v>20.288584</c:v>
                </c:pt>
                <c:pt idx="677">
                  <c:v>20.318587999999998</c:v>
                </c:pt>
                <c:pt idx="678">
                  <c:v>20.348593000000001</c:v>
                </c:pt>
                <c:pt idx="679">
                  <c:v>20.378596999999999</c:v>
                </c:pt>
                <c:pt idx="680">
                  <c:v>20.408607</c:v>
                </c:pt>
                <c:pt idx="681">
                  <c:v>20.438607999999999</c:v>
                </c:pt>
                <c:pt idx="682">
                  <c:v>20.468613000000001</c:v>
                </c:pt>
                <c:pt idx="683">
                  <c:v>20.498612999999999</c:v>
                </c:pt>
                <c:pt idx="684">
                  <c:v>20.528621999999999</c:v>
                </c:pt>
                <c:pt idx="685">
                  <c:v>20.558627999999999</c:v>
                </c:pt>
                <c:pt idx="686">
                  <c:v>20.588636000000001</c:v>
                </c:pt>
                <c:pt idx="687">
                  <c:v>20.618645000000001</c:v>
                </c:pt>
                <c:pt idx="688">
                  <c:v>20.648644999999998</c:v>
                </c:pt>
                <c:pt idx="689">
                  <c:v>20.678650000000001</c:v>
                </c:pt>
                <c:pt idx="690">
                  <c:v>20.708656000000001</c:v>
                </c:pt>
                <c:pt idx="691">
                  <c:v>20.738662999999999</c:v>
                </c:pt>
                <c:pt idx="692">
                  <c:v>20.768667000000001</c:v>
                </c:pt>
                <c:pt idx="693">
                  <c:v>20.798673999999998</c:v>
                </c:pt>
                <c:pt idx="694">
                  <c:v>20.828676000000002</c:v>
                </c:pt>
                <c:pt idx="695">
                  <c:v>20.858682999999999</c:v>
                </c:pt>
                <c:pt idx="696">
                  <c:v>20.888693</c:v>
                </c:pt>
                <c:pt idx="697">
                  <c:v>20.918692</c:v>
                </c:pt>
                <c:pt idx="698">
                  <c:v>20.948696000000002</c:v>
                </c:pt>
                <c:pt idx="699">
                  <c:v>20.978704</c:v>
                </c:pt>
                <c:pt idx="700">
                  <c:v>21.008713</c:v>
                </c:pt>
                <c:pt idx="701">
                  <c:v>21.038715</c:v>
                </c:pt>
                <c:pt idx="702">
                  <c:v>21.068719999999999</c:v>
                </c:pt>
                <c:pt idx="703">
                  <c:v>21.098728000000001</c:v>
                </c:pt>
                <c:pt idx="704">
                  <c:v>21.128730999999998</c:v>
                </c:pt>
                <c:pt idx="705">
                  <c:v>21.158735</c:v>
                </c:pt>
                <c:pt idx="706">
                  <c:v>21.188738000000001</c:v>
                </c:pt>
                <c:pt idx="707">
                  <c:v>21.218748000000001</c:v>
                </c:pt>
                <c:pt idx="708">
                  <c:v>21.248753000000001</c:v>
                </c:pt>
                <c:pt idx="709">
                  <c:v>21.278756999999999</c:v>
                </c:pt>
                <c:pt idx="710">
                  <c:v>21.308759999999999</c:v>
                </c:pt>
                <c:pt idx="711">
                  <c:v>21.338766</c:v>
                </c:pt>
                <c:pt idx="712">
                  <c:v>21.368773000000001</c:v>
                </c:pt>
                <c:pt idx="713">
                  <c:v>21.398775000000001</c:v>
                </c:pt>
                <c:pt idx="714">
                  <c:v>21.428782999999999</c:v>
                </c:pt>
                <c:pt idx="715">
                  <c:v>21.458787999999998</c:v>
                </c:pt>
                <c:pt idx="716">
                  <c:v>21.488796000000001</c:v>
                </c:pt>
                <c:pt idx="717">
                  <c:v>21.518792999999999</c:v>
                </c:pt>
                <c:pt idx="718">
                  <c:v>21.548801000000001</c:v>
                </c:pt>
                <c:pt idx="719">
                  <c:v>21.578806</c:v>
                </c:pt>
                <c:pt idx="720">
                  <c:v>21.608812</c:v>
                </c:pt>
                <c:pt idx="721">
                  <c:v>21.638811</c:v>
                </c:pt>
                <c:pt idx="722">
                  <c:v>21.668816</c:v>
                </c:pt>
                <c:pt idx="723">
                  <c:v>21.698827999999999</c:v>
                </c:pt>
                <c:pt idx="724">
                  <c:v>21.728829999999999</c:v>
                </c:pt>
                <c:pt idx="725">
                  <c:v>21.758838999999998</c:v>
                </c:pt>
                <c:pt idx="726">
                  <c:v>21.788838999999999</c:v>
                </c:pt>
                <c:pt idx="727">
                  <c:v>21.818847999999999</c:v>
                </c:pt>
                <c:pt idx="728">
                  <c:v>21.848852000000001</c:v>
                </c:pt>
                <c:pt idx="729">
                  <c:v>21.878857</c:v>
                </c:pt>
                <c:pt idx="730">
                  <c:v>21.908857000000001</c:v>
                </c:pt>
                <c:pt idx="731">
                  <c:v>21.938859999999998</c:v>
                </c:pt>
                <c:pt idx="732">
                  <c:v>21.968872000000001</c:v>
                </c:pt>
                <c:pt idx="733">
                  <c:v>21.998871000000001</c:v>
                </c:pt>
                <c:pt idx="734">
                  <c:v>22.028879</c:v>
                </c:pt>
                <c:pt idx="735">
                  <c:v>22.058883999999999</c:v>
                </c:pt>
                <c:pt idx="736">
                  <c:v>22.088889999999999</c:v>
                </c:pt>
                <c:pt idx="737">
                  <c:v>22.118893</c:v>
                </c:pt>
                <c:pt idx="738">
                  <c:v>22.148899</c:v>
                </c:pt>
                <c:pt idx="739">
                  <c:v>22.178903999999999</c:v>
                </c:pt>
                <c:pt idx="740">
                  <c:v>22.208912000000002</c:v>
                </c:pt>
                <c:pt idx="741">
                  <c:v>22.23892</c:v>
                </c:pt>
                <c:pt idx="742">
                  <c:v>22.268920999999999</c:v>
                </c:pt>
                <c:pt idx="743">
                  <c:v>22.298926999999999</c:v>
                </c:pt>
                <c:pt idx="744">
                  <c:v>22.328931999999998</c:v>
                </c:pt>
                <c:pt idx="745">
                  <c:v>22.358936</c:v>
                </c:pt>
                <c:pt idx="746">
                  <c:v>22.388943000000001</c:v>
                </c:pt>
                <c:pt idx="747">
                  <c:v>22.418946999999999</c:v>
                </c:pt>
                <c:pt idx="748">
                  <c:v>22.448951999999998</c:v>
                </c:pt>
                <c:pt idx="749">
                  <c:v>22.478960000000001</c:v>
                </c:pt>
                <c:pt idx="750">
                  <c:v>22.508965</c:v>
                </c:pt>
                <c:pt idx="751">
                  <c:v>22.538971</c:v>
                </c:pt>
                <c:pt idx="752">
                  <c:v>22.568978999999999</c:v>
                </c:pt>
                <c:pt idx="753">
                  <c:v>22.598986</c:v>
                </c:pt>
                <c:pt idx="754">
                  <c:v>22.628988</c:v>
                </c:pt>
                <c:pt idx="755">
                  <c:v>22.658996999999999</c:v>
                </c:pt>
                <c:pt idx="756">
                  <c:v>22.688994999999998</c:v>
                </c:pt>
                <c:pt idx="757">
                  <c:v>22.719000000000001</c:v>
                </c:pt>
                <c:pt idx="758">
                  <c:v>22.749003999999999</c:v>
                </c:pt>
                <c:pt idx="759">
                  <c:v>22.779012999999999</c:v>
                </c:pt>
                <c:pt idx="760">
                  <c:v>22.809018999999999</c:v>
                </c:pt>
                <c:pt idx="761">
                  <c:v>22.839024999999999</c:v>
                </c:pt>
                <c:pt idx="762">
                  <c:v>22.869032000000001</c:v>
                </c:pt>
                <c:pt idx="763">
                  <c:v>22.899035000000001</c:v>
                </c:pt>
                <c:pt idx="764">
                  <c:v>22.929041000000002</c:v>
                </c:pt>
                <c:pt idx="765">
                  <c:v>22.959043999999999</c:v>
                </c:pt>
                <c:pt idx="766">
                  <c:v>22.989048</c:v>
                </c:pt>
                <c:pt idx="767">
                  <c:v>23.019055999999999</c:v>
                </c:pt>
                <c:pt idx="768">
                  <c:v>23.049059</c:v>
                </c:pt>
                <c:pt idx="769">
                  <c:v>23.079065</c:v>
                </c:pt>
                <c:pt idx="770">
                  <c:v>23.109072000000001</c:v>
                </c:pt>
                <c:pt idx="771">
                  <c:v>23.139075999999999</c:v>
                </c:pt>
                <c:pt idx="772">
                  <c:v>23.169084999999999</c:v>
                </c:pt>
                <c:pt idx="773">
                  <c:v>23.199086999999999</c:v>
                </c:pt>
                <c:pt idx="774">
                  <c:v>23.229092000000001</c:v>
                </c:pt>
                <c:pt idx="775">
                  <c:v>23.259096</c:v>
                </c:pt>
                <c:pt idx="776">
                  <c:v>23.289103000000001</c:v>
                </c:pt>
                <c:pt idx="777">
                  <c:v>23.319105</c:v>
                </c:pt>
                <c:pt idx="778">
                  <c:v>23.349108000000001</c:v>
                </c:pt>
                <c:pt idx="779">
                  <c:v>23.379116</c:v>
                </c:pt>
                <c:pt idx="780">
                  <c:v>23.409120999999999</c:v>
                </c:pt>
                <c:pt idx="781">
                  <c:v>23.439121</c:v>
                </c:pt>
                <c:pt idx="782">
                  <c:v>23.469128000000001</c:v>
                </c:pt>
                <c:pt idx="783">
                  <c:v>23.499130000000001</c:v>
                </c:pt>
                <c:pt idx="784">
                  <c:v>23.529140000000002</c:v>
                </c:pt>
                <c:pt idx="785">
                  <c:v>23.559138999999998</c:v>
                </c:pt>
                <c:pt idx="786">
                  <c:v>23.589148000000002</c:v>
                </c:pt>
                <c:pt idx="787">
                  <c:v>23.619152</c:v>
                </c:pt>
                <c:pt idx="788">
                  <c:v>23.649156999999999</c:v>
                </c:pt>
                <c:pt idx="789">
                  <c:v>23.679167</c:v>
                </c:pt>
                <c:pt idx="790">
                  <c:v>23.709167000000001</c:v>
                </c:pt>
                <c:pt idx="791">
                  <c:v>23.739176</c:v>
                </c:pt>
                <c:pt idx="792">
                  <c:v>23.769179999999999</c:v>
                </c:pt>
                <c:pt idx="793">
                  <c:v>23.799185000000001</c:v>
                </c:pt>
                <c:pt idx="794">
                  <c:v>23.829191000000002</c:v>
                </c:pt>
                <c:pt idx="795">
                  <c:v>23.859196000000001</c:v>
                </c:pt>
                <c:pt idx="796">
                  <c:v>23.889198</c:v>
                </c:pt>
                <c:pt idx="797">
                  <c:v>23.919208999999999</c:v>
                </c:pt>
                <c:pt idx="798">
                  <c:v>23.949217000000001</c:v>
                </c:pt>
                <c:pt idx="799">
                  <c:v>23.979217999999999</c:v>
                </c:pt>
                <c:pt idx="800">
                  <c:v>24.009224</c:v>
                </c:pt>
                <c:pt idx="801">
                  <c:v>24.039223</c:v>
                </c:pt>
                <c:pt idx="802">
                  <c:v>24.069229</c:v>
                </c:pt>
                <c:pt idx="803">
                  <c:v>24.099239000000001</c:v>
                </c:pt>
                <c:pt idx="804">
                  <c:v>24.129239999999999</c:v>
                </c:pt>
                <c:pt idx="805">
                  <c:v>24.159244999999999</c:v>
                </c:pt>
                <c:pt idx="806">
                  <c:v>24.189253000000001</c:v>
                </c:pt>
                <c:pt idx="807">
                  <c:v>24.219255</c:v>
                </c:pt>
                <c:pt idx="808">
                  <c:v>24.249264</c:v>
                </c:pt>
                <c:pt idx="809">
                  <c:v>24.279267999999998</c:v>
                </c:pt>
                <c:pt idx="810">
                  <c:v>24.309275</c:v>
                </c:pt>
                <c:pt idx="811">
                  <c:v>24.339275000000001</c:v>
                </c:pt>
                <c:pt idx="812">
                  <c:v>24.369284</c:v>
                </c:pt>
                <c:pt idx="813">
                  <c:v>24.399291999999999</c:v>
                </c:pt>
                <c:pt idx="814">
                  <c:v>24.429293000000001</c:v>
                </c:pt>
                <c:pt idx="815">
                  <c:v>24.459296999999999</c:v>
                </c:pt>
                <c:pt idx="816">
                  <c:v>24.489301999999999</c:v>
                </c:pt>
                <c:pt idx="817">
                  <c:v>24.519307999999999</c:v>
                </c:pt>
                <c:pt idx="818">
                  <c:v>24.549316000000001</c:v>
                </c:pt>
                <c:pt idx="819">
                  <c:v>24.579321</c:v>
                </c:pt>
                <c:pt idx="820">
                  <c:v>24.609324000000001</c:v>
                </c:pt>
                <c:pt idx="821">
                  <c:v>24.639334000000002</c:v>
                </c:pt>
                <c:pt idx="822">
                  <c:v>24.669333999999999</c:v>
                </c:pt>
                <c:pt idx="823">
                  <c:v>24.699341</c:v>
                </c:pt>
                <c:pt idx="824">
                  <c:v>24.729347000000001</c:v>
                </c:pt>
                <c:pt idx="825">
                  <c:v>24.759352</c:v>
                </c:pt>
                <c:pt idx="826">
                  <c:v>24.789359999999999</c:v>
                </c:pt>
                <c:pt idx="827">
                  <c:v>24.819361000000001</c:v>
                </c:pt>
                <c:pt idx="828">
                  <c:v>24.849367000000001</c:v>
                </c:pt>
                <c:pt idx="829">
                  <c:v>24.879375</c:v>
                </c:pt>
                <c:pt idx="830">
                  <c:v>24.909382000000001</c:v>
                </c:pt>
                <c:pt idx="831">
                  <c:v>24.939388000000001</c:v>
                </c:pt>
                <c:pt idx="832">
                  <c:v>24.969387000000001</c:v>
                </c:pt>
                <c:pt idx="833">
                  <c:v>24.999395</c:v>
                </c:pt>
                <c:pt idx="834">
                  <c:v>25.029399999999999</c:v>
                </c:pt>
                <c:pt idx="835">
                  <c:v>25.059405999999999</c:v>
                </c:pt>
                <c:pt idx="836">
                  <c:v>25.089410999999998</c:v>
                </c:pt>
                <c:pt idx="837">
                  <c:v>25.119415</c:v>
                </c:pt>
                <c:pt idx="838">
                  <c:v>25.149419999999999</c:v>
                </c:pt>
                <c:pt idx="839">
                  <c:v>25.179428000000001</c:v>
                </c:pt>
                <c:pt idx="840">
                  <c:v>25.209433000000001</c:v>
                </c:pt>
                <c:pt idx="841">
                  <c:v>25.239440999999999</c:v>
                </c:pt>
                <c:pt idx="842">
                  <c:v>25.269444</c:v>
                </c:pt>
                <c:pt idx="843">
                  <c:v>25.299448000000002</c:v>
                </c:pt>
                <c:pt idx="844">
                  <c:v>25.329456</c:v>
                </c:pt>
                <c:pt idx="845">
                  <c:v>25.359461</c:v>
                </c:pt>
                <c:pt idx="846">
                  <c:v>25.389462999999999</c:v>
                </c:pt>
                <c:pt idx="847">
                  <c:v>25.419464000000001</c:v>
                </c:pt>
                <c:pt idx="848">
                  <c:v>25.449470999999999</c:v>
                </c:pt>
                <c:pt idx="849">
                  <c:v>25.479476999999999</c:v>
                </c:pt>
                <c:pt idx="850">
                  <c:v>25.509481000000001</c:v>
                </c:pt>
                <c:pt idx="851">
                  <c:v>25.539487999999999</c:v>
                </c:pt>
                <c:pt idx="852">
                  <c:v>25.569489000000001</c:v>
                </c:pt>
                <c:pt idx="853">
                  <c:v>25.599497</c:v>
                </c:pt>
                <c:pt idx="854">
                  <c:v>25.629498999999999</c:v>
                </c:pt>
                <c:pt idx="855">
                  <c:v>25.659503999999998</c:v>
                </c:pt>
                <c:pt idx="856">
                  <c:v>25.689508</c:v>
                </c:pt>
                <c:pt idx="857">
                  <c:v>25.719508999999999</c:v>
                </c:pt>
                <c:pt idx="858">
                  <c:v>25.749518999999999</c:v>
                </c:pt>
                <c:pt idx="859">
                  <c:v>25.779523999999999</c:v>
                </c:pt>
                <c:pt idx="860">
                  <c:v>25.809532000000001</c:v>
                </c:pt>
                <c:pt idx="861">
                  <c:v>25.839537</c:v>
                </c:pt>
                <c:pt idx="862">
                  <c:v>25.869539</c:v>
                </c:pt>
                <c:pt idx="863">
                  <c:v>25.899543999999999</c:v>
                </c:pt>
                <c:pt idx="864">
                  <c:v>25.929548</c:v>
                </c:pt>
                <c:pt idx="865">
                  <c:v>25.959555000000002</c:v>
                </c:pt>
                <c:pt idx="866">
                  <c:v>25.989559</c:v>
                </c:pt>
                <c:pt idx="867">
                  <c:v>26.019566000000001</c:v>
                </c:pt>
                <c:pt idx="868">
                  <c:v>26.049572000000001</c:v>
                </c:pt>
                <c:pt idx="869">
                  <c:v>26.079575999999999</c:v>
                </c:pt>
                <c:pt idx="870">
                  <c:v>26.109575</c:v>
                </c:pt>
                <c:pt idx="871">
                  <c:v>26.139583999999999</c:v>
                </c:pt>
                <c:pt idx="872">
                  <c:v>26.169588000000001</c:v>
                </c:pt>
                <c:pt idx="873">
                  <c:v>26.199598000000002</c:v>
                </c:pt>
                <c:pt idx="874">
                  <c:v>26.229600999999999</c:v>
                </c:pt>
                <c:pt idx="875">
                  <c:v>26.259606999999999</c:v>
                </c:pt>
                <c:pt idx="876">
                  <c:v>26.289612000000002</c:v>
                </c:pt>
                <c:pt idx="877">
                  <c:v>26.319617999999998</c:v>
                </c:pt>
                <c:pt idx="878">
                  <c:v>26.349625</c:v>
                </c:pt>
                <c:pt idx="879">
                  <c:v>26.379626999999999</c:v>
                </c:pt>
                <c:pt idx="880">
                  <c:v>26.409631999999998</c:v>
                </c:pt>
                <c:pt idx="881">
                  <c:v>26.439640000000001</c:v>
                </c:pt>
                <c:pt idx="882">
                  <c:v>26.469645</c:v>
                </c:pt>
                <c:pt idx="883">
                  <c:v>26.499647</c:v>
                </c:pt>
                <c:pt idx="884">
                  <c:v>26.529651999999999</c:v>
                </c:pt>
                <c:pt idx="885">
                  <c:v>26.559657999999999</c:v>
                </c:pt>
                <c:pt idx="886">
                  <c:v>26.589663999999999</c:v>
                </c:pt>
                <c:pt idx="887">
                  <c:v>26.619667</c:v>
                </c:pt>
                <c:pt idx="888">
                  <c:v>26.649671999999999</c:v>
                </c:pt>
                <c:pt idx="889">
                  <c:v>26.679680000000001</c:v>
                </c:pt>
                <c:pt idx="890">
                  <c:v>26.709683999999999</c:v>
                </c:pt>
                <c:pt idx="891">
                  <c:v>26.739688999999998</c:v>
                </c:pt>
                <c:pt idx="892">
                  <c:v>26.769694999999999</c:v>
                </c:pt>
                <c:pt idx="893">
                  <c:v>26.799700000000001</c:v>
                </c:pt>
                <c:pt idx="894">
                  <c:v>26.829704</c:v>
                </c:pt>
                <c:pt idx="895">
                  <c:v>26.859708999999999</c:v>
                </c:pt>
                <c:pt idx="896">
                  <c:v>26.889710999999998</c:v>
                </c:pt>
                <c:pt idx="897">
                  <c:v>26.919716000000001</c:v>
                </c:pt>
                <c:pt idx="898">
                  <c:v>26.949719999999999</c:v>
                </c:pt>
                <c:pt idx="899">
                  <c:v>26.979724999999998</c:v>
                </c:pt>
                <c:pt idx="900">
                  <c:v>27.009729</c:v>
                </c:pt>
                <c:pt idx="901">
                  <c:v>27.039733999999999</c:v>
                </c:pt>
                <c:pt idx="902">
                  <c:v>27.069735999999999</c:v>
                </c:pt>
                <c:pt idx="903">
                  <c:v>27.099744999999999</c:v>
                </c:pt>
                <c:pt idx="904">
                  <c:v>27.129750999999999</c:v>
                </c:pt>
                <c:pt idx="905">
                  <c:v>27.159752000000001</c:v>
                </c:pt>
                <c:pt idx="906">
                  <c:v>27.18976</c:v>
                </c:pt>
                <c:pt idx="907">
                  <c:v>27.219764999999999</c:v>
                </c:pt>
                <c:pt idx="908">
                  <c:v>27.249766999999999</c:v>
                </c:pt>
                <c:pt idx="909">
                  <c:v>27.279772000000001</c:v>
                </c:pt>
                <c:pt idx="910">
                  <c:v>27.309775999999999</c:v>
                </c:pt>
                <c:pt idx="911">
                  <c:v>27.339783000000001</c:v>
                </c:pt>
                <c:pt idx="912">
                  <c:v>27.369786999999999</c:v>
                </c:pt>
                <c:pt idx="913">
                  <c:v>27.399792000000001</c:v>
                </c:pt>
                <c:pt idx="914">
                  <c:v>27.429796</c:v>
                </c:pt>
                <c:pt idx="915">
                  <c:v>27.459804999999999</c:v>
                </c:pt>
                <c:pt idx="916">
                  <c:v>27.489806999999999</c:v>
                </c:pt>
                <c:pt idx="917">
                  <c:v>27.519812000000002</c:v>
                </c:pt>
                <c:pt idx="918">
                  <c:v>27.549816</c:v>
                </c:pt>
                <c:pt idx="919">
                  <c:v>27.579823000000001</c:v>
                </c:pt>
                <c:pt idx="920">
                  <c:v>27.609825000000001</c:v>
                </c:pt>
                <c:pt idx="921">
                  <c:v>27.639831999999998</c:v>
                </c:pt>
                <c:pt idx="922">
                  <c:v>27.669836</c:v>
                </c:pt>
                <c:pt idx="923">
                  <c:v>27.699843999999999</c:v>
                </c:pt>
                <c:pt idx="924">
                  <c:v>27.729849000000002</c:v>
                </c:pt>
                <c:pt idx="925">
                  <c:v>27.759851000000001</c:v>
                </c:pt>
                <c:pt idx="926">
                  <c:v>27.789860000000001</c:v>
                </c:pt>
                <c:pt idx="927">
                  <c:v>27.819863999999999</c:v>
                </c:pt>
                <c:pt idx="928">
                  <c:v>27.849872999999999</c:v>
                </c:pt>
                <c:pt idx="929">
                  <c:v>27.879873</c:v>
                </c:pt>
                <c:pt idx="930">
                  <c:v>27.909880000000001</c:v>
                </c:pt>
                <c:pt idx="931">
                  <c:v>27.939883999999999</c:v>
                </c:pt>
                <c:pt idx="932">
                  <c:v>27.969888999999998</c:v>
                </c:pt>
                <c:pt idx="933">
                  <c:v>27.999893</c:v>
                </c:pt>
                <c:pt idx="934">
                  <c:v>28.029900000000001</c:v>
                </c:pt>
                <c:pt idx="935">
                  <c:v>28.059904</c:v>
                </c:pt>
                <c:pt idx="936">
                  <c:v>28.089908999999999</c:v>
                </c:pt>
                <c:pt idx="937">
                  <c:v>28.119913</c:v>
                </c:pt>
                <c:pt idx="938">
                  <c:v>28.149920000000002</c:v>
                </c:pt>
                <c:pt idx="939">
                  <c:v>28.179924</c:v>
                </c:pt>
                <c:pt idx="940">
                  <c:v>28.209928999999999</c:v>
                </c:pt>
                <c:pt idx="941">
                  <c:v>28.239934999999999</c:v>
                </c:pt>
                <c:pt idx="942">
                  <c:v>28.269939000000001</c:v>
                </c:pt>
                <c:pt idx="943">
                  <c:v>28.299948000000001</c:v>
                </c:pt>
                <c:pt idx="944">
                  <c:v>28.329955999999999</c:v>
                </c:pt>
                <c:pt idx="945">
                  <c:v>28.359959</c:v>
                </c:pt>
                <c:pt idx="946">
                  <c:v>28.389959000000001</c:v>
                </c:pt>
                <c:pt idx="947">
                  <c:v>28.419965999999999</c:v>
                </c:pt>
                <c:pt idx="948">
                  <c:v>28.44997</c:v>
                </c:pt>
                <c:pt idx="949">
                  <c:v>28.479979</c:v>
                </c:pt>
                <c:pt idx="950">
                  <c:v>28.509982999999998</c:v>
                </c:pt>
                <c:pt idx="951">
                  <c:v>28.539988000000001</c:v>
                </c:pt>
                <c:pt idx="952">
                  <c:v>28.569996</c:v>
                </c:pt>
                <c:pt idx="953">
                  <c:v>28.6</c:v>
                </c:pt>
                <c:pt idx="954">
                  <c:v>28.629999000000002</c:v>
                </c:pt>
                <c:pt idx="955">
                  <c:v>28.660011000000001</c:v>
                </c:pt>
                <c:pt idx="956">
                  <c:v>28.690011999999999</c:v>
                </c:pt>
                <c:pt idx="957">
                  <c:v>28.720020000000002</c:v>
                </c:pt>
                <c:pt idx="958">
                  <c:v>28.750026999999999</c:v>
                </c:pt>
                <c:pt idx="959">
                  <c:v>28.780031000000001</c:v>
                </c:pt>
                <c:pt idx="960">
                  <c:v>28.810034000000002</c:v>
                </c:pt>
                <c:pt idx="961">
                  <c:v>28.840039999999998</c:v>
                </c:pt>
                <c:pt idx="962">
                  <c:v>28.870049000000002</c:v>
                </c:pt>
                <c:pt idx="963">
                  <c:v>28.900057</c:v>
                </c:pt>
                <c:pt idx="964">
                  <c:v>28.930059</c:v>
                </c:pt>
                <c:pt idx="965">
                  <c:v>28.960063999999999</c:v>
                </c:pt>
                <c:pt idx="966">
                  <c:v>28.990072000000001</c:v>
                </c:pt>
                <c:pt idx="967">
                  <c:v>29.020068999999999</c:v>
                </c:pt>
                <c:pt idx="968">
                  <c:v>29.050076000000001</c:v>
                </c:pt>
                <c:pt idx="969">
                  <c:v>29.080083999999999</c:v>
                </c:pt>
                <c:pt idx="970">
                  <c:v>29.110092000000002</c:v>
                </c:pt>
                <c:pt idx="971">
                  <c:v>29.140093</c:v>
                </c:pt>
                <c:pt idx="972">
                  <c:v>29.170095</c:v>
                </c:pt>
                <c:pt idx="973">
                  <c:v>29.200102000000001</c:v>
                </c:pt>
                <c:pt idx="974">
                  <c:v>29.230108000000001</c:v>
                </c:pt>
                <c:pt idx="975">
                  <c:v>29.260113</c:v>
                </c:pt>
                <c:pt idx="976">
                  <c:v>29.290125</c:v>
                </c:pt>
                <c:pt idx="977">
                  <c:v>29.320126999999999</c:v>
                </c:pt>
                <c:pt idx="978">
                  <c:v>29.350131999999999</c:v>
                </c:pt>
                <c:pt idx="979">
                  <c:v>29.380137999999999</c:v>
                </c:pt>
                <c:pt idx="980">
                  <c:v>29.410145</c:v>
                </c:pt>
                <c:pt idx="981">
                  <c:v>29.440149000000002</c:v>
                </c:pt>
                <c:pt idx="982">
                  <c:v>29.470151999999999</c:v>
                </c:pt>
                <c:pt idx="983">
                  <c:v>29.500157999999999</c:v>
                </c:pt>
                <c:pt idx="984">
                  <c:v>29.530163000000002</c:v>
                </c:pt>
                <c:pt idx="985">
                  <c:v>29.560167</c:v>
                </c:pt>
                <c:pt idx="986">
                  <c:v>29.590174000000001</c:v>
                </c:pt>
                <c:pt idx="987">
                  <c:v>29.620180000000001</c:v>
                </c:pt>
                <c:pt idx="988">
                  <c:v>29.650181</c:v>
                </c:pt>
                <c:pt idx="989">
                  <c:v>29.680192999999999</c:v>
                </c:pt>
                <c:pt idx="990">
                  <c:v>29.710196</c:v>
                </c:pt>
                <c:pt idx="991">
                  <c:v>29.740200000000002</c:v>
                </c:pt>
                <c:pt idx="992">
                  <c:v>29.770208</c:v>
                </c:pt>
                <c:pt idx="993">
                  <c:v>29.800207</c:v>
                </c:pt>
                <c:pt idx="994">
                  <c:v>29.830214999999999</c:v>
                </c:pt>
                <c:pt idx="995">
                  <c:v>29.860223999999999</c:v>
                </c:pt>
                <c:pt idx="996">
                  <c:v>29.890228</c:v>
                </c:pt>
                <c:pt idx="997">
                  <c:v>29.920233</c:v>
                </c:pt>
                <c:pt idx="998">
                  <c:v>29.950233000000001</c:v>
                </c:pt>
                <c:pt idx="999">
                  <c:v>29.980239999999998</c:v>
                </c:pt>
                <c:pt idx="1000">
                  <c:v>30.010245999999999</c:v>
                </c:pt>
                <c:pt idx="1001">
                  <c:v>30.040248999999999</c:v>
                </c:pt>
                <c:pt idx="1002">
                  <c:v>30.070250999999999</c:v>
                </c:pt>
                <c:pt idx="1003">
                  <c:v>30.100256000000002</c:v>
                </c:pt>
                <c:pt idx="1004">
                  <c:v>30.13026</c:v>
                </c:pt>
                <c:pt idx="1005">
                  <c:v>30.160273</c:v>
                </c:pt>
                <c:pt idx="1006">
                  <c:v>30.190270999999999</c:v>
                </c:pt>
                <c:pt idx="1007">
                  <c:v>30.220275999999998</c:v>
                </c:pt>
                <c:pt idx="1008">
                  <c:v>30.250284000000001</c:v>
                </c:pt>
                <c:pt idx="1009">
                  <c:v>30.280289</c:v>
                </c:pt>
                <c:pt idx="1010">
                  <c:v>30.310295</c:v>
                </c:pt>
                <c:pt idx="1011">
                  <c:v>30.340302000000001</c:v>
                </c:pt>
                <c:pt idx="1012">
                  <c:v>30.370304000000001</c:v>
                </c:pt>
                <c:pt idx="1013">
                  <c:v>30.400309</c:v>
                </c:pt>
                <c:pt idx="1014">
                  <c:v>30.430311</c:v>
                </c:pt>
                <c:pt idx="1015">
                  <c:v>30.460315999999999</c:v>
                </c:pt>
                <c:pt idx="1016">
                  <c:v>30.490324000000001</c:v>
                </c:pt>
                <c:pt idx="1017">
                  <c:v>30.520325</c:v>
                </c:pt>
                <c:pt idx="1018">
                  <c:v>30.550326999999999</c:v>
                </c:pt>
                <c:pt idx="1019">
                  <c:v>30.580338000000001</c:v>
                </c:pt>
                <c:pt idx="1020">
                  <c:v>30.610341999999999</c:v>
                </c:pt>
                <c:pt idx="1021">
                  <c:v>30.640347999999999</c:v>
                </c:pt>
                <c:pt idx="1022">
                  <c:v>30.670347</c:v>
                </c:pt>
                <c:pt idx="1023">
                  <c:v>30.700355999999999</c:v>
                </c:pt>
                <c:pt idx="1024">
                  <c:v>30.730362</c:v>
                </c:pt>
                <c:pt idx="1025">
                  <c:v>30.760368</c:v>
                </c:pt>
                <c:pt idx="1026">
                  <c:v>30.790372999999999</c:v>
                </c:pt>
                <c:pt idx="1027">
                  <c:v>30.820378999999999</c:v>
                </c:pt>
                <c:pt idx="1028">
                  <c:v>30.850383999999998</c:v>
                </c:pt>
                <c:pt idx="1029">
                  <c:v>30.880388</c:v>
                </c:pt>
                <c:pt idx="1030">
                  <c:v>30.910392999999999</c:v>
                </c:pt>
                <c:pt idx="1031">
                  <c:v>30.940401000000001</c:v>
                </c:pt>
                <c:pt idx="1032">
                  <c:v>30.970403999999998</c:v>
                </c:pt>
                <c:pt idx="1033">
                  <c:v>31.000408</c:v>
                </c:pt>
                <c:pt idx="1034">
                  <c:v>31.030415999999999</c:v>
                </c:pt>
                <c:pt idx="1035">
                  <c:v>31.060419</c:v>
                </c:pt>
                <c:pt idx="1036">
                  <c:v>31.090425</c:v>
                </c:pt>
                <c:pt idx="1037">
                  <c:v>31.120428</c:v>
                </c:pt>
                <c:pt idx="1038">
                  <c:v>31.150435999999999</c:v>
                </c:pt>
                <c:pt idx="1039">
                  <c:v>31.180440999999998</c:v>
                </c:pt>
                <c:pt idx="1040">
                  <c:v>31.210442</c:v>
                </c:pt>
                <c:pt idx="1041">
                  <c:v>31.240448000000001</c:v>
                </c:pt>
                <c:pt idx="1042">
                  <c:v>31.270451999999999</c:v>
                </c:pt>
                <c:pt idx="1043">
                  <c:v>31.300454999999999</c:v>
                </c:pt>
                <c:pt idx="1044">
                  <c:v>31.330458</c:v>
                </c:pt>
                <c:pt idx="1045">
                  <c:v>31.360464</c:v>
                </c:pt>
                <c:pt idx="1046">
                  <c:v>31.390469</c:v>
                </c:pt>
                <c:pt idx="1047">
                  <c:v>31.420470999999999</c:v>
                </c:pt>
                <c:pt idx="1048">
                  <c:v>31.450479999999999</c:v>
                </c:pt>
                <c:pt idx="1049">
                  <c:v>31.480484000000001</c:v>
                </c:pt>
                <c:pt idx="1050">
                  <c:v>31.510491999999999</c:v>
                </c:pt>
                <c:pt idx="1051">
                  <c:v>31.540495</c:v>
                </c:pt>
                <c:pt idx="1052">
                  <c:v>31.570498000000001</c:v>
                </c:pt>
                <c:pt idx="1053">
                  <c:v>31.600505999999999</c:v>
                </c:pt>
                <c:pt idx="1054">
                  <c:v>31.630512</c:v>
                </c:pt>
                <c:pt idx="1055">
                  <c:v>31.660520999999999</c:v>
                </c:pt>
                <c:pt idx="1056">
                  <c:v>31.690521</c:v>
                </c:pt>
                <c:pt idx="1057">
                  <c:v>31.720528000000002</c:v>
                </c:pt>
                <c:pt idx="1058">
                  <c:v>31.750532</c:v>
                </c:pt>
                <c:pt idx="1059">
                  <c:v>31.780539999999998</c:v>
                </c:pt>
                <c:pt idx="1060">
                  <c:v>31.810538999999999</c:v>
                </c:pt>
                <c:pt idx="1061">
                  <c:v>31.840546</c:v>
                </c:pt>
                <c:pt idx="1062">
                  <c:v>31.870553999999998</c:v>
                </c:pt>
                <c:pt idx="1063">
                  <c:v>31.900556999999999</c:v>
                </c:pt>
                <c:pt idx="1064">
                  <c:v>31.930558999999999</c:v>
                </c:pt>
                <c:pt idx="1065">
                  <c:v>31.960564000000002</c:v>
                </c:pt>
                <c:pt idx="1066">
                  <c:v>31.990572</c:v>
                </c:pt>
                <c:pt idx="1067">
                  <c:v>32.020575999999998</c:v>
                </c:pt>
                <c:pt idx="1068">
                  <c:v>32.050583000000003</c:v>
                </c:pt>
                <c:pt idx="1069">
                  <c:v>32.080582</c:v>
                </c:pt>
                <c:pt idx="1070">
                  <c:v>32.110588</c:v>
                </c:pt>
                <c:pt idx="1071">
                  <c:v>32.140594</c:v>
                </c:pt>
                <c:pt idx="1072">
                  <c:v>32.170600999999998</c:v>
                </c:pt>
                <c:pt idx="1073">
                  <c:v>32.200603000000001</c:v>
                </c:pt>
                <c:pt idx="1074">
                  <c:v>32.230609999999999</c:v>
                </c:pt>
                <c:pt idx="1075">
                  <c:v>32.260612000000002</c:v>
                </c:pt>
                <c:pt idx="1076">
                  <c:v>32.290615000000003</c:v>
                </c:pt>
                <c:pt idx="1077">
                  <c:v>32.320625</c:v>
                </c:pt>
                <c:pt idx="1078">
                  <c:v>32.350631999999997</c:v>
                </c:pt>
                <c:pt idx="1079">
                  <c:v>32.380629999999996</c:v>
                </c:pt>
                <c:pt idx="1080">
                  <c:v>32.410640999999998</c:v>
                </c:pt>
                <c:pt idx="1081">
                  <c:v>32.440643000000001</c:v>
                </c:pt>
                <c:pt idx="1082">
                  <c:v>32.470649999999999</c:v>
                </c:pt>
                <c:pt idx="1083">
                  <c:v>32.500660000000003</c:v>
                </c:pt>
                <c:pt idx="1084">
                  <c:v>32.530659</c:v>
                </c:pt>
                <c:pt idx="1085">
                  <c:v>32.560665</c:v>
                </c:pt>
                <c:pt idx="1086">
                  <c:v>32.590668000000001</c:v>
                </c:pt>
                <c:pt idx="1087">
                  <c:v>32.620674000000001</c:v>
                </c:pt>
                <c:pt idx="1088">
                  <c:v>32.650683999999998</c:v>
                </c:pt>
                <c:pt idx="1089">
                  <c:v>32.680683000000002</c:v>
                </c:pt>
                <c:pt idx="1090">
                  <c:v>32.710692999999999</c:v>
                </c:pt>
                <c:pt idx="1091">
                  <c:v>32.740696</c:v>
                </c:pt>
                <c:pt idx="1092">
                  <c:v>32.770699</c:v>
                </c:pt>
                <c:pt idx="1093">
                  <c:v>32.800705000000001</c:v>
                </c:pt>
                <c:pt idx="1094">
                  <c:v>32.830711000000001</c:v>
                </c:pt>
                <c:pt idx="1095">
                  <c:v>32.860717999999999</c:v>
                </c:pt>
                <c:pt idx="1096">
                  <c:v>32.890723999999999</c:v>
                </c:pt>
                <c:pt idx="1097">
                  <c:v>32.920723000000002</c:v>
                </c:pt>
                <c:pt idx="1098">
                  <c:v>32.950733</c:v>
                </c:pt>
                <c:pt idx="1099">
                  <c:v>32.980739999999997</c:v>
                </c:pt>
                <c:pt idx="1100">
                  <c:v>33.010738000000003</c:v>
                </c:pt>
                <c:pt idx="1101">
                  <c:v>33.040748999999998</c:v>
                </c:pt>
                <c:pt idx="1102">
                  <c:v>33.070751000000001</c:v>
                </c:pt>
                <c:pt idx="1103">
                  <c:v>33.100757999999999</c:v>
                </c:pt>
                <c:pt idx="1104">
                  <c:v>33.130768000000003</c:v>
                </c:pt>
                <c:pt idx="1105">
                  <c:v>33.160769999999999</c:v>
                </c:pt>
                <c:pt idx="1106">
                  <c:v>33.190776999999997</c:v>
                </c:pt>
                <c:pt idx="1107">
                  <c:v>33.220782999999997</c:v>
                </c:pt>
                <c:pt idx="1108">
                  <c:v>33.250785999999998</c:v>
                </c:pt>
                <c:pt idx="1109">
                  <c:v>33.280788000000001</c:v>
                </c:pt>
                <c:pt idx="1110">
                  <c:v>33.310794999999999</c:v>
                </c:pt>
                <c:pt idx="1111">
                  <c:v>33.340800999999999</c:v>
                </c:pt>
                <c:pt idx="1112">
                  <c:v>33.370807999999997</c:v>
                </c:pt>
                <c:pt idx="1113">
                  <c:v>33.400806000000003</c:v>
                </c:pt>
                <c:pt idx="1114">
                  <c:v>33.430816999999998</c:v>
                </c:pt>
                <c:pt idx="1115">
                  <c:v>33.460822999999998</c:v>
                </c:pt>
                <c:pt idx="1116">
                  <c:v>33.490825999999998</c:v>
                </c:pt>
                <c:pt idx="1117">
                  <c:v>33.520831999999999</c:v>
                </c:pt>
                <c:pt idx="1118">
                  <c:v>33.550834999999999</c:v>
                </c:pt>
                <c:pt idx="1119">
                  <c:v>33.580844999999997</c:v>
                </c:pt>
                <c:pt idx="1120">
                  <c:v>33.610847</c:v>
                </c:pt>
                <c:pt idx="1121">
                  <c:v>33.640853999999997</c:v>
                </c:pt>
                <c:pt idx="1122">
                  <c:v>33.670856000000001</c:v>
                </c:pt>
                <c:pt idx="1123">
                  <c:v>33.700859000000001</c:v>
                </c:pt>
                <c:pt idx="1124">
                  <c:v>33.730865000000001</c:v>
                </c:pt>
                <c:pt idx="1125">
                  <c:v>33.760871999999999</c:v>
                </c:pt>
                <c:pt idx="1126">
                  <c:v>33.790871000000003</c:v>
                </c:pt>
                <c:pt idx="1127">
                  <c:v>33.820877000000003</c:v>
                </c:pt>
                <c:pt idx="1128">
                  <c:v>33.850883000000003</c:v>
                </c:pt>
                <c:pt idx="1129">
                  <c:v>33.880890000000001</c:v>
                </c:pt>
                <c:pt idx="1130">
                  <c:v>33.910891999999997</c:v>
                </c:pt>
                <c:pt idx="1131">
                  <c:v>33.940894999999998</c:v>
                </c:pt>
                <c:pt idx="1132">
                  <c:v>33.970905000000002</c:v>
                </c:pt>
                <c:pt idx="1133">
                  <c:v>34.000908000000003</c:v>
                </c:pt>
                <c:pt idx="1134">
                  <c:v>34.030914000000003</c:v>
                </c:pt>
                <c:pt idx="1135">
                  <c:v>34.060921</c:v>
                </c:pt>
                <c:pt idx="1136">
                  <c:v>34.090922999999997</c:v>
                </c:pt>
                <c:pt idx="1137">
                  <c:v>34.120933999999998</c:v>
                </c:pt>
                <c:pt idx="1138">
                  <c:v>34.150936000000002</c:v>
                </c:pt>
                <c:pt idx="1139">
                  <c:v>34.180939000000002</c:v>
                </c:pt>
                <c:pt idx="1140">
                  <c:v>34.210945000000002</c:v>
                </c:pt>
                <c:pt idx="1141">
                  <c:v>34.240948000000003</c:v>
                </c:pt>
                <c:pt idx="1142">
                  <c:v>34.270949999999999</c:v>
                </c:pt>
                <c:pt idx="1143">
                  <c:v>34.300961000000001</c:v>
                </c:pt>
                <c:pt idx="1144">
                  <c:v>34.330967000000001</c:v>
                </c:pt>
                <c:pt idx="1145">
                  <c:v>34.360970000000002</c:v>
                </c:pt>
                <c:pt idx="1146">
                  <c:v>34.390976000000002</c:v>
                </c:pt>
                <c:pt idx="1147">
                  <c:v>34.420982000000002</c:v>
                </c:pt>
                <c:pt idx="1148">
                  <c:v>34.450992999999997</c:v>
                </c:pt>
                <c:pt idx="1149">
                  <c:v>34.480991000000003</c:v>
                </c:pt>
                <c:pt idx="1150">
                  <c:v>34.511001999999998</c:v>
                </c:pt>
                <c:pt idx="1151">
                  <c:v>34.541004000000001</c:v>
                </c:pt>
                <c:pt idx="1152">
                  <c:v>34.571010999999999</c:v>
                </c:pt>
                <c:pt idx="1153">
                  <c:v>34.601021000000003</c:v>
                </c:pt>
                <c:pt idx="1154">
                  <c:v>34.631022999999999</c:v>
                </c:pt>
                <c:pt idx="1155">
                  <c:v>34.661022000000003</c:v>
                </c:pt>
                <c:pt idx="1156">
                  <c:v>34.691035999999997</c:v>
                </c:pt>
                <c:pt idx="1157">
                  <c:v>34.721038999999998</c:v>
                </c:pt>
                <c:pt idx="1158">
                  <c:v>34.751049000000002</c:v>
                </c:pt>
                <c:pt idx="1159">
                  <c:v>34.781047999999998</c:v>
                </c:pt>
                <c:pt idx="1160">
                  <c:v>34.811053999999999</c:v>
                </c:pt>
                <c:pt idx="1161">
                  <c:v>34.841061000000003</c:v>
                </c:pt>
                <c:pt idx="1162">
                  <c:v>34.871066999999996</c:v>
                </c:pt>
                <c:pt idx="1163">
                  <c:v>34.901069999999997</c:v>
                </c:pt>
                <c:pt idx="1164">
                  <c:v>34.931072</c:v>
                </c:pt>
                <c:pt idx="1165">
                  <c:v>34.961075000000001</c:v>
                </c:pt>
                <c:pt idx="1166">
                  <c:v>34.991089000000002</c:v>
                </c:pt>
                <c:pt idx="1167">
                  <c:v>35.021087999999999</c:v>
                </c:pt>
                <c:pt idx="1168">
                  <c:v>35.051090000000002</c:v>
                </c:pt>
                <c:pt idx="1169">
                  <c:v>35.081097</c:v>
                </c:pt>
                <c:pt idx="1170">
                  <c:v>35.111103</c:v>
                </c:pt>
                <c:pt idx="1171">
                  <c:v>35.141109</c:v>
                </c:pt>
                <c:pt idx="1172">
                  <c:v>35.171115999999998</c:v>
                </c:pt>
                <c:pt idx="1173">
                  <c:v>35.201118000000001</c:v>
                </c:pt>
                <c:pt idx="1174">
                  <c:v>35.231124999999999</c:v>
                </c:pt>
                <c:pt idx="1175">
                  <c:v>35.261127000000002</c:v>
                </c:pt>
                <c:pt idx="1176">
                  <c:v>35.291137999999997</c:v>
                </c:pt>
                <c:pt idx="1177">
                  <c:v>35.32114</c:v>
                </c:pt>
                <c:pt idx="1178">
                  <c:v>35.351143</c:v>
                </c:pt>
                <c:pt idx="1179">
                  <c:v>35.381152999999998</c:v>
                </c:pt>
                <c:pt idx="1180">
                  <c:v>35.411155999999998</c:v>
                </c:pt>
                <c:pt idx="1181">
                  <c:v>35.441158000000001</c:v>
                </c:pt>
                <c:pt idx="1182">
                  <c:v>35.471169000000003</c:v>
                </c:pt>
                <c:pt idx="1183">
                  <c:v>35.501170999999999</c:v>
                </c:pt>
                <c:pt idx="1184">
                  <c:v>35.531177999999997</c:v>
                </c:pt>
                <c:pt idx="1185">
                  <c:v>35.561191999999998</c:v>
                </c:pt>
                <c:pt idx="1186">
                  <c:v>35.591189999999997</c:v>
                </c:pt>
                <c:pt idx="1187">
                  <c:v>35.621197000000002</c:v>
                </c:pt>
                <c:pt idx="1188">
                  <c:v>35.651198999999998</c:v>
                </c:pt>
                <c:pt idx="1189">
                  <c:v>35.68121</c:v>
                </c:pt>
                <c:pt idx="1190">
                  <c:v>35.711212000000003</c:v>
                </c:pt>
                <c:pt idx="1191">
                  <c:v>35.741219000000001</c:v>
                </c:pt>
                <c:pt idx="1192">
                  <c:v>35.771225000000001</c:v>
                </c:pt>
                <c:pt idx="1193">
                  <c:v>35.801231000000001</c:v>
                </c:pt>
                <c:pt idx="1194">
                  <c:v>35.831229999999998</c:v>
                </c:pt>
                <c:pt idx="1195">
                  <c:v>35.861240000000002</c:v>
                </c:pt>
                <c:pt idx="1196">
                  <c:v>35.891238999999999</c:v>
                </c:pt>
                <c:pt idx="1197">
                  <c:v>35.921249000000003</c:v>
                </c:pt>
                <c:pt idx="1198">
                  <c:v>35.951251999999997</c:v>
                </c:pt>
                <c:pt idx="1199">
                  <c:v>35.981254999999997</c:v>
                </c:pt>
                <c:pt idx="1200">
                  <c:v>36.011260999999998</c:v>
                </c:pt>
                <c:pt idx="1201">
                  <c:v>36.041263999999998</c:v>
                </c:pt>
                <c:pt idx="1202">
                  <c:v>36.071274000000003</c:v>
                </c:pt>
                <c:pt idx="1203">
                  <c:v>36.101272999999999</c:v>
                </c:pt>
                <c:pt idx="1204">
                  <c:v>36.131278999999999</c:v>
                </c:pt>
                <c:pt idx="1205">
                  <c:v>36.161284999999999</c:v>
                </c:pt>
                <c:pt idx="1206">
                  <c:v>36.191288</c:v>
                </c:pt>
                <c:pt idx="1207">
                  <c:v>36.221291000000001</c:v>
                </c:pt>
                <c:pt idx="1208">
                  <c:v>36.251300999999998</c:v>
                </c:pt>
                <c:pt idx="1209">
                  <c:v>36.281300000000002</c:v>
                </c:pt>
                <c:pt idx="1210">
                  <c:v>36.311314000000003</c:v>
                </c:pt>
                <c:pt idx="1211">
                  <c:v>36.341312000000002</c:v>
                </c:pt>
                <c:pt idx="1212">
                  <c:v>36.371319</c:v>
                </c:pt>
                <c:pt idx="1213">
                  <c:v>36.401325</c:v>
                </c:pt>
                <c:pt idx="1214">
                  <c:v>36.431328000000001</c:v>
                </c:pt>
                <c:pt idx="1215">
                  <c:v>36.461329999999997</c:v>
                </c:pt>
                <c:pt idx="1216">
                  <c:v>36.491340999999998</c:v>
                </c:pt>
                <c:pt idx="1217">
                  <c:v>36.521343000000002</c:v>
                </c:pt>
                <c:pt idx="1218">
                  <c:v>36.551346000000002</c:v>
                </c:pt>
                <c:pt idx="1219">
                  <c:v>36.581352000000003</c:v>
                </c:pt>
                <c:pt idx="1220">
                  <c:v>36.611350999999999</c:v>
                </c:pt>
                <c:pt idx="1221">
                  <c:v>36.641356999999999</c:v>
                </c:pt>
                <c:pt idx="1222">
                  <c:v>36.67136</c:v>
                </c:pt>
                <c:pt idx="1223">
                  <c:v>36.701366</c:v>
                </c:pt>
                <c:pt idx="1224">
                  <c:v>36.731372999999998</c:v>
                </c:pt>
                <c:pt idx="1225">
                  <c:v>36.761375000000001</c:v>
                </c:pt>
                <c:pt idx="1226">
                  <c:v>36.791386000000003</c:v>
                </c:pt>
                <c:pt idx="1227">
                  <c:v>36.821392000000003</c:v>
                </c:pt>
                <c:pt idx="1228">
                  <c:v>36.851391</c:v>
                </c:pt>
                <c:pt idx="1229">
                  <c:v>36.881405000000001</c:v>
                </c:pt>
                <c:pt idx="1230">
                  <c:v>36.911406999999997</c:v>
                </c:pt>
                <c:pt idx="1231">
                  <c:v>36.941414000000002</c:v>
                </c:pt>
                <c:pt idx="1232">
                  <c:v>36.971412999999998</c:v>
                </c:pt>
                <c:pt idx="1233">
                  <c:v>37.001415000000001</c:v>
                </c:pt>
                <c:pt idx="1234">
                  <c:v>37.031424999999999</c:v>
                </c:pt>
                <c:pt idx="1235">
                  <c:v>37.061432000000003</c:v>
                </c:pt>
                <c:pt idx="1236">
                  <c:v>37.091431</c:v>
                </c:pt>
                <c:pt idx="1237">
                  <c:v>37.121440999999997</c:v>
                </c:pt>
                <c:pt idx="1238">
                  <c:v>37.151446999999997</c:v>
                </c:pt>
                <c:pt idx="1239">
                  <c:v>37.181449999999998</c:v>
                </c:pt>
                <c:pt idx="1240">
                  <c:v>37.211449000000002</c:v>
                </c:pt>
                <c:pt idx="1241">
                  <c:v>37.241455000000002</c:v>
                </c:pt>
                <c:pt idx="1242">
                  <c:v>37.271464999999999</c:v>
                </c:pt>
                <c:pt idx="1243">
                  <c:v>37.301468</c:v>
                </c:pt>
                <c:pt idx="1244">
                  <c:v>37.331470000000003</c:v>
                </c:pt>
                <c:pt idx="1245">
                  <c:v>37.361477000000001</c:v>
                </c:pt>
                <c:pt idx="1246">
                  <c:v>37.391478999999997</c:v>
                </c:pt>
                <c:pt idx="1247">
                  <c:v>37.421489999999999</c:v>
                </c:pt>
                <c:pt idx="1248">
                  <c:v>37.451492000000002</c:v>
                </c:pt>
                <c:pt idx="1249">
                  <c:v>37.481498999999999</c:v>
                </c:pt>
                <c:pt idx="1250">
                  <c:v>37.511505</c:v>
                </c:pt>
                <c:pt idx="1251">
                  <c:v>37.541508</c:v>
                </c:pt>
                <c:pt idx="1252">
                  <c:v>37.571510000000004</c:v>
                </c:pt>
                <c:pt idx="1253">
                  <c:v>37.601520999999998</c:v>
                </c:pt>
                <c:pt idx="1254">
                  <c:v>37.631523000000001</c:v>
                </c:pt>
                <c:pt idx="1255">
                  <c:v>37.661529999999999</c:v>
                </c:pt>
                <c:pt idx="1256">
                  <c:v>37.691527999999998</c:v>
                </c:pt>
                <c:pt idx="1257">
                  <c:v>37.721535000000003</c:v>
                </c:pt>
                <c:pt idx="1258">
                  <c:v>37.751545</c:v>
                </c:pt>
                <c:pt idx="1259">
                  <c:v>37.781548000000001</c:v>
                </c:pt>
                <c:pt idx="1260">
                  <c:v>37.811549999999997</c:v>
                </c:pt>
                <c:pt idx="1261">
                  <c:v>37.841552999999998</c:v>
                </c:pt>
                <c:pt idx="1262">
                  <c:v>37.871563000000002</c:v>
                </c:pt>
                <c:pt idx="1263">
                  <c:v>37.901569000000002</c:v>
                </c:pt>
                <c:pt idx="1264">
                  <c:v>37.931572000000003</c:v>
                </c:pt>
                <c:pt idx="1265">
                  <c:v>37.961575000000003</c:v>
                </c:pt>
                <c:pt idx="1266">
                  <c:v>37.991580999999996</c:v>
                </c:pt>
                <c:pt idx="1267">
                  <c:v>38.021583999999997</c:v>
                </c:pt>
                <c:pt idx="1268">
                  <c:v>38.051586</c:v>
                </c:pt>
                <c:pt idx="1269">
                  <c:v>38.081592999999998</c:v>
                </c:pt>
                <c:pt idx="1270">
                  <c:v>38.111598999999998</c:v>
                </c:pt>
                <c:pt idx="1271">
                  <c:v>38.141604999999998</c:v>
                </c:pt>
                <c:pt idx="1272">
                  <c:v>38.171607999999999</c:v>
                </c:pt>
                <c:pt idx="1273">
                  <c:v>38.201611</c:v>
                </c:pt>
                <c:pt idx="1274">
                  <c:v>38.231617</c:v>
                </c:pt>
                <c:pt idx="1275">
                  <c:v>38.261620000000001</c:v>
                </c:pt>
                <c:pt idx="1276">
                  <c:v>38.291621999999997</c:v>
                </c:pt>
                <c:pt idx="1277">
                  <c:v>38.321632000000001</c:v>
                </c:pt>
                <c:pt idx="1278">
                  <c:v>38.351635000000002</c:v>
                </c:pt>
                <c:pt idx="1279">
                  <c:v>38.381644999999999</c:v>
                </c:pt>
                <c:pt idx="1280">
                  <c:v>38.411648</c:v>
                </c:pt>
                <c:pt idx="1281">
                  <c:v>38.441654</c:v>
                </c:pt>
                <c:pt idx="1282">
                  <c:v>38.471660999999997</c:v>
                </c:pt>
                <c:pt idx="1283">
                  <c:v>38.501658999999997</c:v>
                </c:pt>
                <c:pt idx="1284">
                  <c:v>38.531669999999998</c:v>
                </c:pt>
                <c:pt idx="1285">
                  <c:v>38.561675999999999</c:v>
                </c:pt>
                <c:pt idx="1286">
                  <c:v>38.591678999999999</c:v>
                </c:pt>
                <c:pt idx="1287">
                  <c:v>38.621684999999999</c:v>
                </c:pt>
                <c:pt idx="1288">
                  <c:v>38.651688</c:v>
                </c:pt>
                <c:pt idx="1289">
                  <c:v>38.681697999999997</c:v>
                </c:pt>
                <c:pt idx="1290">
                  <c:v>38.711697000000001</c:v>
                </c:pt>
                <c:pt idx="1291">
                  <c:v>38.741703000000001</c:v>
                </c:pt>
                <c:pt idx="1292">
                  <c:v>38.771709000000001</c:v>
                </c:pt>
                <c:pt idx="1293">
                  <c:v>38.801712000000002</c:v>
                </c:pt>
                <c:pt idx="1294">
                  <c:v>38.831718000000002</c:v>
                </c:pt>
                <c:pt idx="1295">
                  <c:v>38.861725</c:v>
                </c:pt>
                <c:pt idx="1296">
                  <c:v>38.891727000000003</c:v>
                </c:pt>
                <c:pt idx="1297">
                  <c:v>38.921740999999997</c:v>
                </c:pt>
                <c:pt idx="1298">
                  <c:v>38.951743999999998</c:v>
                </c:pt>
                <c:pt idx="1299">
                  <c:v>38.981743000000002</c:v>
                </c:pt>
                <c:pt idx="1300">
                  <c:v>39.011752999999999</c:v>
                </c:pt>
                <c:pt idx="1301">
                  <c:v>39.041755999999999</c:v>
                </c:pt>
                <c:pt idx="1302">
                  <c:v>39.071758000000003</c:v>
                </c:pt>
                <c:pt idx="1303">
                  <c:v>39.101761000000003</c:v>
                </c:pt>
                <c:pt idx="1304">
                  <c:v>39.131767000000004</c:v>
                </c:pt>
                <c:pt idx="1305">
                  <c:v>39.161769999999997</c:v>
                </c:pt>
                <c:pt idx="1306">
                  <c:v>39.191775999999997</c:v>
                </c:pt>
                <c:pt idx="1307">
                  <c:v>39.221778999999998</c:v>
                </c:pt>
                <c:pt idx="1308">
                  <c:v>39.251784999999998</c:v>
                </c:pt>
                <c:pt idx="1309">
                  <c:v>39.281792000000003</c:v>
                </c:pt>
                <c:pt idx="1310">
                  <c:v>39.311790000000002</c:v>
                </c:pt>
                <c:pt idx="1311">
                  <c:v>39.341800999999997</c:v>
                </c:pt>
                <c:pt idx="1312">
                  <c:v>39.371806999999997</c:v>
                </c:pt>
                <c:pt idx="1313">
                  <c:v>39.401809999999998</c:v>
                </c:pt>
                <c:pt idx="1314">
                  <c:v>39.431815999999998</c:v>
                </c:pt>
                <c:pt idx="1315">
                  <c:v>39.461823000000003</c:v>
                </c:pt>
                <c:pt idx="1316">
                  <c:v>39.491829000000003</c:v>
                </c:pt>
                <c:pt idx="1317">
                  <c:v>39.521832000000003</c:v>
                </c:pt>
                <c:pt idx="1318">
                  <c:v>39.551842000000001</c:v>
                </c:pt>
                <c:pt idx="1319">
                  <c:v>39.581843999999997</c:v>
                </c:pt>
                <c:pt idx="1320">
                  <c:v>39.611846999999997</c:v>
                </c:pt>
                <c:pt idx="1321">
                  <c:v>39.641852999999998</c:v>
                </c:pt>
                <c:pt idx="1322">
                  <c:v>39.671860000000002</c:v>
                </c:pt>
                <c:pt idx="1323">
                  <c:v>39.701866000000003</c:v>
                </c:pt>
                <c:pt idx="1324">
                  <c:v>39.731873</c:v>
                </c:pt>
                <c:pt idx="1325">
                  <c:v>39.761875000000003</c:v>
                </c:pt>
                <c:pt idx="1326">
                  <c:v>39.791882000000001</c:v>
                </c:pt>
                <c:pt idx="1327">
                  <c:v>39.821891999999998</c:v>
                </c:pt>
                <c:pt idx="1328">
                  <c:v>39.851894000000001</c:v>
                </c:pt>
                <c:pt idx="1329">
                  <c:v>39.881900999999999</c:v>
                </c:pt>
                <c:pt idx="1330">
                  <c:v>39.911903000000002</c:v>
                </c:pt>
                <c:pt idx="1331">
                  <c:v>39.94191</c:v>
                </c:pt>
                <c:pt idx="1332">
                  <c:v>39.971919999999997</c:v>
                </c:pt>
                <c:pt idx="1333">
                  <c:v>40.001919000000001</c:v>
                </c:pt>
                <c:pt idx="1334">
                  <c:v>40.031928999999998</c:v>
                </c:pt>
                <c:pt idx="1335">
                  <c:v>40.061928000000002</c:v>
                </c:pt>
                <c:pt idx="1336">
                  <c:v>40.091934000000002</c:v>
                </c:pt>
                <c:pt idx="1337">
                  <c:v>40.121943999999999</c:v>
                </c:pt>
                <c:pt idx="1338">
                  <c:v>40.151943000000003</c:v>
                </c:pt>
                <c:pt idx="1339">
                  <c:v>40.181956999999997</c:v>
                </c:pt>
                <c:pt idx="1340">
                  <c:v>40.211951999999997</c:v>
                </c:pt>
                <c:pt idx="1341">
                  <c:v>40.241959000000001</c:v>
                </c:pt>
                <c:pt idx="1342">
                  <c:v>40.271968999999999</c:v>
                </c:pt>
                <c:pt idx="1343">
                  <c:v>40.301968000000002</c:v>
                </c:pt>
                <c:pt idx="1344">
                  <c:v>40.331977999999999</c:v>
                </c:pt>
                <c:pt idx="1345">
                  <c:v>40.361980000000003</c:v>
                </c:pt>
                <c:pt idx="1346">
                  <c:v>40.391987</c:v>
                </c:pt>
                <c:pt idx="1347">
                  <c:v>40.421989000000004</c:v>
                </c:pt>
                <c:pt idx="1348">
                  <c:v>40.451991999999997</c:v>
                </c:pt>
                <c:pt idx="1349">
                  <c:v>40.481994999999998</c:v>
                </c:pt>
                <c:pt idx="1350">
                  <c:v>40.512000999999998</c:v>
                </c:pt>
                <c:pt idx="1351">
                  <c:v>40.542006999999998</c:v>
                </c:pt>
                <c:pt idx="1352">
                  <c:v>40.572014000000003</c:v>
                </c:pt>
                <c:pt idx="1353">
                  <c:v>40.602015999999999</c:v>
                </c:pt>
                <c:pt idx="1354">
                  <c:v>40.632027000000001</c:v>
                </c:pt>
                <c:pt idx="1355">
                  <c:v>40.662028999999997</c:v>
                </c:pt>
                <c:pt idx="1356">
                  <c:v>40.692031999999998</c:v>
                </c:pt>
                <c:pt idx="1357">
                  <c:v>40.722034000000001</c:v>
                </c:pt>
                <c:pt idx="1358">
                  <c:v>40.752045000000003</c:v>
                </c:pt>
                <c:pt idx="1359">
                  <c:v>40.782046999999999</c:v>
                </c:pt>
                <c:pt idx="1360">
                  <c:v>40.812057000000003</c:v>
                </c:pt>
                <c:pt idx="1361">
                  <c:v>40.842059999999996</c:v>
                </c:pt>
                <c:pt idx="1362">
                  <c:v>40.872062999999997</c:v>
                </c:pt>
                <c:pt idx="1363">
                  <c:v>40.902073000000001</c:v>
                </c:pt>
                <c:pt idx="1364">
                  <c:v>40.932071999999998</c:v>
                </c:pt>
                <c:pt idx="1365">
                  <c:v>40.962077999999998</c:v>
                </c:pt>
                <c:pt idx="1366">
                  <c:v>40.992085000000003</c:v>
                </c:pt>
                <c:pt idx="1367">
                  <c:v>41.022091000000003</c:v>
                </c:pt>
                <c:pt idx="1368">
                  <c:v>41.052097000000003</c:v>
                </c:pt>
                <c:pt idx="1369">
                  <c:v>41.082099999999997</c:v>
                </c:pt>
                <c:pt idx="1370">
                  <c:v>41.112102999999998</c:v>
                </c:pt>
                <c:pt idx="1371">
                  <c:v>41.142105000000001</c:v>
                </c:pt>
                <c:pt idx="1372">
                  <c:v>41.172111999999998</c:v>
                </c:pt>
                <c:pt idx="1373">
                  <c:v>41.202114000000002</c:v>
                </c:pt>
                <c:pt idx="1374">
                  <c:v>41.232123999999999</c:v>
                </c:pt>
                <c:pt idx="1375">
                  <c:v>41.262127</c:v>
                </c:pt>
                <c:pt idx="1376">
                  <c:v>41.29213</c:v>
                </c:pt>
                <c:pt idx="1377">
                  <c:v>41.322136</c:v>
                </c:pt>
                <c:pt idx="1378">
                  <c:v>41.352142000000001</c:v>
                </c:pt>
                <c:pt idx="1379">
                  <c:v>41.382148999999998</c:v>
                </c:pt>
                <c:pt idx="1380">
                  <c:v>41.412151000000001</c:v>
                </c:pt>
                <c:pt idx="1381">
                  <c:v>41.442162000000003</c:v>
                </c:pt>
                <c:pt idx="1382">
                  <c:v>41.472168000000003</c:v>
                </c:pt>
                <c:pt idx="1383">
                  <c:v>41.502167</c:v>
                </c:pt>
                <c:pt idx="1384">
                  <c:v>41.532176999999997</c:v>
                </c:pt>
                <c:pt idx="1385">
                  <c:v>41.562182999999997</c:v>
                </c:pt>
                <c:pt idx="1386">
                  <c:v>41.592193999999999</c:v>
                </c:pt>
                <c:pt idx="1387">
                  <c:v>41.622196000000002</c:v>
                </c:pt>
                <c:pt idx="1388">
                  <c:v>41.652203</c:v>
                </c:pt>
                <c:pt idx="1389">
                  <c:v>41.682205000000003</c:v>
                </c:pt>
                <c:pt idx="1390">
                  <c:v>41.712207999999997</c:v>
                </c:pt>
                <c:pt idx="1391">
                  <c:v>41.74221</c:v>
                </c:pt>
                <c:pt idx="1392">
                  <c:v>41.772216999999998</c:v>
                </c:pt>
                <c:pt idx="1393">
                  <c:v>41.802222999999998</c:v>
                </c:pt>
                <c:pt idx="1394">
                  <c:v>41.832230000000003</c:v>
                </c:pt>
                <c:pt idx="1395">
                  <c:v>41.862231999999999</c:v>
                </c:pt>
                <c:pt idx="1396">
                  <c:v>41.892234999999999</c:v>
                </c:pt>
                <c:pt idx="1397">
                  <c:v>41.922241</c:v>
                </c:pt>
                <c:pt idx="1398">
                  <c:v>41.952247999999997</c:v>
                </c:pt>
                <c:pt idx="1399">
                  <c:v>41.982246000000004</c:v>
                </c:pt>
                <c:pt idx="1400">
                  <c:v>42.012256999999998</c:v>
                </c:pt>
                <c:pt idx="1401">
                  <c:v>42.042259000000001</c:v>
                </c:pt>
                <c:pt idx="1402">
                  <c:v>42.072265999999999</c:v>
                </c:pt>
                <c:pt idx="1403">
                  <c:v>42.102271999999999</c:v>
                </c:pt>
                <c:pt idx="1404">
                  <c:v>42.132275</c:v>
                </c:pt>
                <c:pt idx="1405">
                  <c:v>42.162281</c:v>
                </c:pt>
                <c:pt idx="1406">
                  <c:v>42.192287</c:v>
                </c:pt>
                <c:pt idx="1407">
                  <c:v>42.222293999999998</c:v>
                </c:pt>
                <c:pt idx="1408">
                  <c:v>42.252296000000001</c:v>
                </c:pt>
                <c:pt idx="1409">
                  <c:v>42.282302999999999</c:v>
                </c:pt>
                <c:pt idx="1410">
                  <c:v>42.312308999999999</c:v>
                </c:pt>
                <c:pt idx="1411">
                  <c:v>42.342315999999997</c:v>
                </c:pt>
                <c:pt idx="1412">
                  <c:v>42.372326000000001</c:v>
                </c:pt>
                <c:pt idx="1413">
                  <c:v>42.402327999999997</c:v>
                </c:pt>
                <c:pt idx="1414">
                  <c:v>42.432330999999998</c:v>
                </c:pt>
                <c:pt idx="1415">
                  <c:v>42.462341000000002</c:v>
                </c:pt>
                <c:pt idx="1416">
                  <c:v>42.492351999999997</c:v>
                </c:pt>
                <c:pt idx="1417">
                  <c:v>42.522354</c:v>
                </c:pt>
                <c:pt idx="1418">
                  <c:v>42.552360999999998</c:v>
                </c:pt>
                <c:pt idx="1419">
                  <c:v>42.582358999999997</c:v>
                </c:pt>
                <c:pt idx="1420">
                  <c:v>42.612369999999999</c:v>
                </c:pt>
                <c:pt idx="1421">
                  <c:v>42.642372000000002</c:v>
                </c:pt>
                <c:pt idx="1422">
                  <c:v>42.672378999999999</c:v>
                </c:pt>
                <c:pt idx="1423">
                  <c:v>42.702388999999997</c:v>
                </c:pt>
                <c:pt idx="1424">
                  <c:v>42.732388</c:v>
                </c:pt>
                <c:pt idx="1425">
                  <c:v>42.762402000000002</c:v>
                </c:pt>
                <c:pt idx="1426">
                  <c:v>42.792400000000001</c:v>
                </c:pt>
                <c:pt idx="1427">
                  <c:v>42.822406999999998</c:v>
                </c:pt>
                <c:pt idx="1428">
                  <c:v>42.852417000000003</c:v>
                </c:pt>
                <c:pt idx="1429">
                  <c:v>42.882420000000003</c:v>
                </c:pt>
                <c:pt idx="1430">
                  <c:v>42.912421999999999</c:v>
                </c:pt>
                <c:pt idx="1431">
                  <c:v>42.942428999999997</c:v>
                </c:pt>
                <c:pt idx="1432">
                  <c:v>42.972431</c:v>
                </c:pt>
                <c:pt idx="1433">
                  <c:v>43.002440999999997</c:v>
                </c:pt>
                <c:pt idx="1434">
                  <c:v>43.032440000000001</c:v>
                </c:pt>
                <c:pt idx="1435">
                  <c:v>43.062446999999999</c:v>
                </c:pt>
                <c:pt idx="1436">
                  <c:v>43.092457000000003</c:v>
                </c:pt>
                <c:pt idx="1437">
                  <c:v>43.122458999999999</c:v>
                </c:pt>
                <c:pt idx="1438">
                  <c:v>43.152465999999997</c:v>
                </c:pt>
                <c:pt idx="1439">
                  <c:v>43.182465000000001</c:v>
                </c:pt>
                <c:pt idx="1440">
                  <c:v>43.212471000000001</c:v>
                </c:pt>
                <c:pt idx="1441">
                  <c:v>43.242477000000001</c:v>
                </c:pt>
                <c:pt idx="1442">
                  <c:v>43.272480000000002</c:v>
                </c:pt>
                <c:pt idx="1443">
                  <c:v>43.302483000000002</c:v>
                </c:pt>
                <c:pt idx="1444">
                  <c:v>43.332489000000002</c:v>
                </c:pt>
                <c:pt idx="1445">
                  <c:v>43.362495000000003</c:v>
                </c:pt>
                <c:pt idx="1446">
                  <c:v>43.392502</c:v>
                </c:pt>
                <c:pt idx="1447">
                  <c:v>43.422508000000001</c:v>
                </c:pt>
                <c:pt idx="1448">
                  <c:v>43.452506999999997</c:v>
                </c:pt>
                <c:pt idx="1449">
                  <c:v>43.482517000000001</c:v>
                </c:pt>
                <c:pt idx="1450">
                  <c:v>43.512520000000002</c:v>
                </c:pt>
                <c:pt idx="1451">
                  <c:v>43.542534000000003</c:v>
                </c:pt>
                <c:pt idx="1452">
                  <c:v>43.572535999999999</c:v>
                </c:pt>
                <c:pt idx="1453">
                  <c:v>43.602542999999997</c:v>
                </c:pt>
                <c:pt idx="1454">
                  <c:v>43.632548999999997</c:v>
                </c:pt>
                <c:pt idx="1455">
                  <c:v>43.662551999999998</c:v>
                </c:pt>
                <c:pt idx="1456">
                  <c:v>43.692554000000001</c:v>
                </c:pt>
                <c:pt idx="1457">
                  <c:v>43.722565000000003</c:v>
                </c:pt>
                <c:pt idx="1458">
                  <c:v>43.752566999999999</c:v>
                </c:pt>
                <c:pt idx="1459">
                  <c:v>43.782573999999997</c:v>
                </c:pt>
                <c:pt idx="1460">
                  <c:v>43.812576</c:v>
                </c:pt>
                <c:pt idx="1461">
                  <c:v>43.842579000000001</c:v>
                </c:pt>
                <c:pt idx="1462">
                  <c:v>43.872588999999998</c:v>
                </c:pt>
                <c:pt idx="1463">
                  <c:v>43.902591999999999</c:v>
                </c:pt>
                <c:pt idx="1464">
                  <c:v>43.932597999999999</c:v>
                </c:pt>
                <c:pt idx="1465">
                  <c:v>43.962600999999999</c:v>
                </c:pt>
                <c:pt idx="1466">
                  <c:v>43.992607</c:v>
                </c:pt>
                <c:pt idx="1467">
                  <c:v>44.022616999999997</c:v>
                </c:pt>
                <c:pt idx="1468">
                  <c:v>44.052619999999997</c:v>
                </c:pt>
                <c:pt idx="1469">
                  <c:v>44.082622999999998</c:v>
                </c:pt>
                <c:pt idx="1470">
                  <c:v>44.112628999999998</c:v>
                </c:pt>
                <c:pt idx="1471">
                  <c:v>44.142634999999999</c:v>
                </c:pt>
                <c:pt idx="1472">
                  <c:v>44.172642000000003</c:v>
                </c:pt>
                <c:pt idx="1473">
                  <c:v>44.202643999999999</c:v>
                </c:pt>
                <c:pt idx="1474">
                  <c:v>44.232647</c:v>
                </c:pt>
                <c:pt idx="1475">
                  <c:v>44.262653</c:v>
                </c:pt>
                <c:pt idx="1476">
                  <c:v>44.292659999999998</c:v>
                </c:pt>
                <c:pt idx="1477">
                  <c:v>44.322665999999998</c:v>
                </c:pt>
                <c:pt idx="1478">
                  <c:v>44.352668999999999</c:v>
                </c:pt>
                <c:pt idx="1479">
                  <c:v>44.382671000000002</c:v>
                </c:pt>
                <c:pt idx="1480">
                  <c:v>44.412681999999997</c:v>
                </c:pt>
                <c:pt idx="1481">
                  <c:v>44.442680000000003</c:v>
                </c:pt>
                <c:pt idx="1482">
                  <c:v>44.472687000000001</c:v>
                </c:pt>
                <c:pt idx="1483">
                  <c:v>44.502693000000001</c:v>
                </c:pt>
                <c:pt idx="1484">
                  <c:v>44.532696000000001</c:v>
                </c:pt>
                <c:pt idx="1485">
                  <c:v>44.562702000000002</c:v>
                </c:pt>
                <c:pt idx="1486">
                  <c:v>44.592708999999999</c:v>
                </c:pt>
                <c:pt idx="1487">
                  <c:v>44.622711000000002</c:v>
                </c:pt>
                <c:pt idx="1488">
                  <c:v>44.652721</c:v>
                </c:pt>
                <c:pt idx="1489">
                  <c:v>44.682724</c:v>
                </c:pt>
                <c:pt idx="1490">
                  <c:v>44.712727000000001</c:v>
                </c:pt>
                <c:pt idx="1491">
                  <c:v>44.742733000000001</c:v>
                </c:pt>
                <c:pt idx="1492">
                  <c:v>44.772739000000001</c:v>
                </c:pt>
                <c:pt idx="1493">
                  <c:v>44.802745999999999</c:v>
                </c:pt>
                <c:pt idx="1494">
                  <c:v>44.832751999999999</c:v>
                </c:pt>
                <c:pt idx="1495">
                  <c:v>44.862755</c:v>
                </c:pt>
                <c:pt idx="1496">
                  <c:v>44.892761</c:v>
                </c:pt>
                <c:pt idx="1497">
                  <c:v>44.922764000000001</c:v>
                </c:pt>
                <c:pt idx="1498">
                  <c:v>44.952770000000001</c:v>
                </c:pt>
                <c:pt idx="1499">
                  <c:v>44.982776999999999</c:v>
                </c:pt>
                <c:pt idx="1500">
                  <c:v>45.012782999999999</c:v>
                </c:pt>
                <c:pt idx="1501">
                  <c:v>45.042786</c:v>
                </c:pt>
                <c:pt idx="1502">
                  <c:v>45.072783999999999</c:v>
                </c:pt>
                <c:pt idx="1503">
                  <c:v>45.102791000000003</c:v>
                </c:pt>
                <c:pt idx="1504">
                  <c:v>45.132796999999997</c:v>
                </c:pt>
                <c:pt idx="1505">
                  <c:v>45.162799999999997</c:v>
                </c:pt>
                <c:pt idx="1506">
                  <c:v>45.192802</c:v>
                </c:pt>
                <c:pt idx="1507">
                  <c:v>45.222808999999998</c:v>
                </c:pt>
                <c:pt idx="1508">
                  <c:v>45.252814999999998</c:v>
                </c:pt>
                <c:pt idx="1509">
                  <c:v>45.282822000000003</c:v>
                </c:pt>
                <c:pt idx="1510">
                  <c:v>45.312823999999999</c:v>
                </c:pt>
                <c:pt idx="1511">
                  <c:v>45.342827</c:v>
                </c:pt>
                <c:pt idx="1512">
                  <c:v>45.372833</c:v>
                </c:pt>
                <c:pt idx="1513">
                  <c:v>45.402839999999998</c:v>
                </c:pt>
                <c:pt idx="1514">
                  <c:v>45.432842000000001</c:v>
                </c:pt>
                <c:pt idx="1515">
                  <c:v>45.462848999999999</c:v>
                </c:pt>
                <c:pt idx="1516">
                  <c:v>45.492851000000002</c:v>
                </c:pt>
                <c:pt idx="1517">
                  <c:v>45.522860999999999</c:v>
                </c:pt>
                <c:pt idx="1518">
                  <c:v>45.552864</c:v>
                </c:pt>
                <c:pt idx="1519">
                  <c:v>45.582863000000003</c:v>
                </c:pt>
                <c:pt idx="1520">
                  <c:v>45.612873</c:v>
                </c:pt>
                <c:pt idx="1521">
                  <c:v>45.642876000000001</c:v>
                </c:pt>
                <c:pt idx="1522">
                  <c:v>45.672877999999997</c:v>
                </c:pt>
                <c:pt idx="1523">
                  <c:v>45.702885000000002</c:v>
                </c:pt>
                <c:pt idx="1524">
                  <c:v>45.732886999999998</c:v>
                </c:pt>
                <c:pt idx="1525">
                  <c:v>45.762897000000002</c:v>
                </c:pt>
                <c:pt idx="1526">
                  <c:v>45.792895999999999</c:v>
                </c:pt>
                <c:pt idx="1527">
                  <c:v>45.822902999999997</c:v>
                </c:pt>
                <c:pt idx="1528">
                  <c:v>45.852905</c:v>
                </c:pt>
                <c:pt idx="1529">
                  <c:v>45.882911999999997</c:v>
                </c:pt>
                <c:pt idx="1530">
                  <c:v>45.912922000000002</c:v>
                </c:pt>
                <c:pt idx="1531">
                  <c:v>45.942923999999998</c:v>
                </c:pt>
                <c:pt idx="1532">
                  <c:v>45.972926999999999</c:v>
                </c:pt>
                <c:pt idx="1533">
                  <c:v>46.002937000000003</c:v>
                </c:pt>
                <c:pt idx="1534">
                  <c:v>46.032940000000004</c:v>
                </c:pt>
                <c:pt idx="1535">
                  <c:v>46.062945999999997</c:v>
                </c:pt>
                <c:pt idx="1536">
                  <c:v>46.092953000000001</c:v>
                </c:pt>
                <c:pt idx="1537">
                  <c:v>46.122954999999997</c:v>
                </c:pt>
                <c:pt idx="1538">
                  <c:v>46.152965999999999</c:v>
                </c:pt>
                <c:pt idx="1539">
                  <c:v>46.182968000000002</c:v>
                </c:pt>
                <c:pt idx="1540">
                  <c:v>46.212975</c:v>
                </c:pt>
                <c:pt idx="1541">
                  <c:v>46.242984999999997</c:v>
                </c:pt>
                <c:pt idx="1542">
                  <c:v>46.272990999999998</c:v>
                </c:pt>
                <c:pt idx="1543">
                  <c:v>46.302993999999998</c:v>
                </c:pt>
                <c:pt idx="1544">
                  <c:v>46.332999999999998</c:v>
                </c:pt>
                <c:pt idx="1545">
                  <c:v>46.363002999999999</c:v>
                </c:pt>
                <c:pt idx="1546">
                  <c:v>46.393013000000003</c:v>
                </c:pt>
                <c:pt idx="1547">
                  <c:v>46.423015999999997</c:v>
                </c:pt>
                <c:pt idx="1548">
                  <c:v>46.453014000000003</c:v>
                </c:pt>
                <c:pt idx="1549">
                  <c:v>46.483024999999998</c:v>
                </c:pt>
                <c:pt idx="1550">
                  <c:v>46.513030999999998</c:v>
                </c:pt>
                <c:pt idx="1551">
                  <c:v>46.543033999999999</c:v>
                </c:pt>
                <c:pt idx="1552">
                  <c:v>46.573044000000003</c:v>
                </c:pt>
                <c:pt idx="1553">
                  <c:v>46.603043</c:v>
                </c:pt>
                <c:pt idx="1554">
                  <c:v>46.633057000000001</c:v>
                </c:pt>
                <c:pt idx="1555">
                  <c:v>46.663055</c:v>
                </c:pt>
                <c:pt idx="1556">
                  <c:v>46.693066000000002</c:v>
                </c:pt>
                <c:pt idx="1557">
                  <c:v>46.723064000000001</c:v>
                </c:pt>
                <c:pt idx="1558">
                  <c:v>46.753070999999998</c:v>
                </c:pt>
                <c:pt idx="1559">
                  <c:v>46.783073000000002</c:v>
                </c:pt>
                <c:pt idx="1560">
                  <c:v>46.813079999999999</c:v>
                </c:pt>
                <c:pt idx="1561">
                  <c:v>46.843082000000003</c:v>
                </c:pt>
                <c:pt idx="1562">
                  <c:v>46.873092999999997</c:v>
                </c:pt>
                <c:pt idx="1563">
                  <c:v>46.903095</c:v>
                </c:pt>
                <c:pt idx="1564">
                  <c:v>46.933101999999998</c:v>
                </c:pt>
                <c:pt idx="1565">
                  <c:v>46.963104000000001</c:v>
                </c:pt>
                <c:pt idx="1566">
                  <c:v>46.993110999999999</c:v>
                </c:pt>
                <c:pt idx="1567">
                  <c:v>47.023116999999999</c:v>
                </c:pt>
                <c:pt idx="1568">
                  <c:v>47.05312</c:v>
                </c:pt>
                <c:pt idx="1569">
                  <c:v>47.083129999999997</c:v>
                </c:pt>
                <c:pt idx="1570">
                  <c:v>47.113132</c:v>
                </c:pt>
                <c:pt idx="1571">
                  <c:v>47.143135000000001</c:v>
                </c:pt>
                <c:pt idx="1572">
                  <c:v>47.173138000000002</c:v>
                </c:pt>
                <c:pt idx="1573">
                  <c:v>47.203144000000002</c:v>
                </c:pt>
                <c:pt idx="1574">
                  <c:v>47.233150000000002</c:v>
                </c:pt>
                <c:pt idx="1575">
                  <c:v>47.263160999999997</c:v>
                </c:pt>
                <c:pt idx="1576">
                  <c:v>47.293159000000003</c:v>
                </c:pt>
                <c:pt idx="1577">
                  <c:v>47.323169999999998</c:v>
                </c:pt>
                <c:pt idx="1578">
                  <c:v>47.353172000000001</c:v>
                </c:pt>
                <c:pt idx="1579">
                  <c:v>47.383175000000001</c:v>
                </c:pt>
                <c:pt idx="1580">
                  <c:v>47.413181000000002</c:v>
                </c:pt>
                <c:pt idx="1581">
                  <c:v>47.443187999999999</c:v>
                </c:pt>
                <c:pt idx="1582">
                  <c:v>47.473190000000002</c:v>
                </c:pt>
                <c:pt idx="1583">
                  <c:v>47.503197</c:v>
                </c:pt>
                <c:pt idx="1584">
                  <c:v>47.533206999999997</c:v>
                </c:pt>
                <c:pt idx="1585">
                  <c:v>47.563212999999998</c:v>
                </c:pt>
                <c:pt idx="1586">
                  <c:v>47.593215999999998</c:v>
                </c:pt>
                <c:pt idx="1587">
                  <c:v>47.623215000000002</c:v>
                </c:pt>
                <c:pt idx="1588">
                  <c:v>47.653224999999999</c:v>
                </c:pt>
                <c:pt idx="1589">
                  <c:v>47.683230999999999</c:v>
                </c:pt>
                <c:pt idx="1590">
                  <c:v>47.713237999999997</c:v>
                </c:pt>
                <c:pt idx="1591">
                  <c:v>47.74324</c:v>
                </c:pt>
                <c:pt idx="1592">
                  <c:v>47.773238999999997</c:v>
                </c:pt>
                <c:pt idx="1593">
                  <c:v>47.803252999999998</c:v>
                </c:pt>
                <c:pt idx="1594">
                  <c:v>47.833255999999999</c:v>
                </c:pt>
                <c:pt idx="1595">
                  <c:v>47.863261999999999</c:v>
                </c:pt>
                <c:pt idx="1596">
                  <c:v>47.893272000000003</c:v>
                </c:pt>
                <c:pt idx="1597">
                  <c:v>47.923271</c:v>
                </c:pt>
                <c:pt idx="1598">
                  <c:v>47.953280999999997</c:v>
                </c:pt>
                <c:pt idx="1599">
                  <c:v>47.983288000000002</c:v>
                </c:pt>
                <c:pt idx="1600">
                  <c:v>48.013286999999998</c:v>
                </c:pt>
                <c:pt idx="1601">
                  <c:v>48.043297000000003</c:v>
                </c:pt>
                <c:pt idx="1602">
                  <c:v>48.073303000000003</c:v>
                </c:pt>
                <c:pt idx="1603">
                  <c:v>48.10331</c:v>
                </c:pt>
                <c:pt idx="1604">
                  <c:v>48.133311999999997</c:v>
                </c:pt>
                <c:pt idx="1605">
                  <c:v>48.163314999999997</c:v>
                </c:pt>
                <c:pt idx="1606">
                  <c:v>48.193325000000002</c:v>
                </c:pt>
                <c:pt idx="1607">
                  <c:v>48.223331000000002</c:v>
                </c:pt>
                <c:pt idx="1608">
                  <c:v>48.253329999999998</c:v>
                </c:pt>
                <c:pt idx="1609">
                  <c:v>48.283337000000003</c:v>
                </c:pt>
                <c:pt idx="1610">
                  <c:v>48.313343000000003</c:v>
                </c:pt>
                <c:pt idx="1611">
                  <c:v>48.343349000000003</c:v>
                </c:pt>
                <c:pt idx="1612">
                  <c:v>48.373351999999997</c:v>
                </c:pt>
                <c:pt idx="1613">
                  <c:v>48.403357999999997</c:v>
                </c:pt>
                <c:pt idx="1614">
                  <c:v>48.433360999999998</c:v>
                </c:pt>
                <c:pt idx="1615">
                  <c:v>48.463366999999998</c:v>
                </c:pt>
                <c:pt idx="1616">
                  <c:v>48.493374000000003</c:v>
                </c:pt>
                <c:pt idx="1617">
                  <c:v>48.523375999999999</c:v>
                </c:pt>
                <c:pt idx="1618">
                  <c:v>48.553382999999997</c:v>
                </c:pt>
                <c:pt idx="1619">
                  <c:v>48.583385</c:v>
                </c:pt>
                <c:pt idx="1620">
                  <c:v>48.613391999999997</c:v>
                </c:pt>
                <c:pt idx="1621">
                  <c:v>48.643394000000001</c:v>
                </c:pt>
                <c:pt idx="1622">
                  <c:v>48.673400999999998</c:v>
                </c:pt>
                <c:pt idx="1623">
                  <c:v>48.703406999999999</c:v>
                </c:pt>
                <c:pt idx="1624">
                  <c:v>48.733414000000003</c:v>
                </c:pt>
                <c:pt idx="1625">
                  <c:v>48.763415999999999</c:v>
                </c:pt>
                <c:pt idx="1626">
                  <c:v>48.793422999999997</c:v>
                </c:pt>
                <c:pt idx="1627">
                  <c:v>48.823433000000001</c:v>
                </c:pt>
                <c:pt idx="1628">
                  <c:v>48.853436000000002</c:v>
                </c:pt>
                <c:pt idx="1629">
                  <c:v>48.883437999999998</c:v>
                </c:pt>
                <c:pt idx="1630">
                  <c:v>48.913445000000003</c:v>
                </c:pt>
                <c:pt idx="1631">
                  <c:v>48.943446999999999</c:v>
                </c:pt>
                <c:pt idx="1632">
                  <c:v>48.973457000000003</c:v>
                </c:pt>
                <c:pt idx="1633">
                  <c:v>49.003456</c:v>
                </c:pt>
                <c:pt idx="1634">
                  <c:v>49.033465999999997</c:v>
                </c:pt>
                <c:pt idx="1635">
                  <c:v>49.063468999999998</c:v>
                </c:pt>
                <c:pt idx="1636">
                  <c:v>49.093479000000002</c:v>
                </c:pt>
                <c:pt idx="1637">
                  <c:v>49.123486</c:v>
                </c:pt>
                <c:pt idx="1638">
                  <c:v>49.153483999999999</c:v>
                </c:pt>
                <c:pt idx="1639">
                  <c:v>49.183490999999997</c:v>
                </c:pt>
                <c:pt idx="1640">
                  <c:v>49.213496999999997</c:v>
                </c:pt>
                <c:pt idx="1641">
                  <c:v>49.243499999999997</c:v>
                </c:pt>
                <c:pt idx="1642">
                  <c:v>49.273502000000001</c:v>
                </c:pt>
                <c:pt idx="1643">
                  <c:v>49.303513000000002</c:v>
                </c:pt>
                <c:pt idx="1644">
                  <c:v>49.333519000000003</c:v>
                </c:pt>
                <c:pt idx="1645">
                  <c:v>49.363529</c:v>
                </c:pt>
                <c:pt idx="1646">
                  <c:v>49.393528000000003</c:v>
                </c:pt>
                <c:pt idx="1647">
                  <c:v>49.423533999999997</c:v>
                </c:pt>
                <c:pt idx="1648">
                  <c:v>49.453544999999998</c:v>
                </c:pt>
                <c:pt idx="1649">
                  <c:v>49.483547000000002</c:v>
                </c:pt>
                <c:pt idx="1650">
                  <c:v>49.513556999999999</c:v>
                </c:pt>
                <c:pt idx="1651">
                  <c:v>49.543559999999999</c:v>
                </c:pt>
                <c:pt idx="1652">
                  <c:v>49.573566</c:v>
                </c:pt>
                <c:pt idx="1653">
                  <c:v>49.603572999999997</c:v>
                </c:pt>
                <c:pt idx="1654">
                  <c:v>49.633575</c:v>
                </c:pt>
                <c:pt idx="1655">
                  <c:v>49.663586000000002</c:v>
                </c:pt>
                <c:pt idx="1656">
                  <c:v>49.693592000000002</c:v>
                </c:pt>
                <c:pt idx="1657">
                  <c:v>49.723590999999999</c:v>
                </c:pt>
                <c:pt idx="1658">
                  <c:v>49.753601000000003</c:v>
                </c:pt>
                <c:pt idx="1659">
                  <c:v>49.783603999999997</c:v>
                </c:pt>
                <c:pt idx="1660">
                  <c:v>49.813606</c:v>
                </c:pt>
                <c:pt idx="1661">
                  <c:v>49.843615999999997</c:v>
                </c:pt>
                <c:pt idx="1662">
                  <c:v>49.873618999999998</c:v>
                </c:pt>
                <c:pt idx="1663">
                  <c:v>49.903624999999998</c:v>
                </c:pt>
                <c:pt idx="1664">
                  <c:v>49.933627999999999</c:v>
                </c:pt>
                <c:pt idx="1665">
                  <c:v>49.963638000000003</c:v>
                </c:pt>
                <c:pt idx="1666">
                  <c:v>49.993645000000001</c:v>
                </c:pt>
                <c:pt idx="1667">
                  <c:v>50.023643</c:v>
                </c:pt>
                <c:pt idx="1668">
                  <c:v>50.053654000000002</c:v>
                </c:pt>
                <c:pt idx="1669">
                  <c:v>50.083660000000002</c:v>
                </c:pt>
                <c:pt idx="1670">
                  <c:v>50.113667</c:v>
                </c:pt>
                <c:pt idx="1671">
                  <c:v>50.143669000000003</c:v>
                </c:pt>
                <c:pt idx="1672">
                  <c:v>50.173676</c:v>
                </c:pt>
                <c:pt idx="1673">
                  <c:v>50.203673999999999</c:v>
                </c:pt>
                <c:pt idx="1674">
                  <c:v>50.233688000000001</c:v>
                </c:pt>
                <c:pt idx="1675">
                  <c:v>50.263691000000001</c:v>
                </c:pt>
                <c:pt idx="1676">
                  <c:v>50.293697000000002</c:v>
                </c:pt>
                <c:pt idx="1677">
                  <c:v>50.323695999999998</c:v>
                </c:pt>
                <c:pt idx="1678">
                  <c:v>50.353703000000003</c:v>
                </c:pt>
                <c:pt idx="1679">
                  <c:v>50.383709000000003</c:v>
                </c:pt>
                <c:pt idx="1680">
                  <c:v>50.413715000000003</c:v>
                </c:pt>
                <c:pt idx="1681">
                  <c:v>50.443722000000001</c:v>
                </c:pt>
                <c:pt idx="1682">
                  <c:v>50.473723999999997</c:v>
                </c:pt>
                <c:pt idx="1683">
                  <c:v>50.503731000000002</c:v>
                </c:pt>
                <c:pt idx="1684">
                  <c:v>50.533737000000002</c:v>
                </c:pt>
                <c:pt idx="1685">
                  <c:v>50.563746999999999</c:v>
                </c:pt>
                <c:pt idx="1686">
                  <c:v>50.593746000000003</c:v>
                </c:pt>
                <c:pt idx="1687">
                  <c:v>50.623753000000001</c:v>
                </c:pt>
                <c:pt idx="1688">
                  <c:v>50.653759000000001</c:v>
                </c:pt>
                <c:pt idx="1689">
                  <c:v>50.683768999999998</c:v>
                </c:pt>
                <c:pt idx="1690">
                  <c:v>50.713768000000002</c:v>
                </c:pt>
                <c:pt idx="1691">
                  <c:v>50.743774000000002</c:v>
                </c:pt>
                <c:pt idx="1692">
                  <c:v>50.773784999999997</c:v>
                </c:pt>
                <c:pt idx="1693">
                  <c:v>50.803790999999997</c:v>
                </c:pt>
                <c:pt idx="1694">
                  <c:v>50.833793999999997</c:v>
                </c:pt>
                <c:pt idx="1695">
                  <c:v>50.863796000000001</c:v>
                </c:pt>
                <c:pt idx="1696">
                  <c:v>50.893802999999998</c:v>
                </c:pt>
                <c:pt idx="1697">
                  <c:v>50.923808999999999</c:v>
                </c:pt>
                <c:pt idx="1698">
                  <c:v>50.953811999999999</c:v>
                </c:pt>
                <c:pt idx="1699">
                  <c:v>50.983814000000002</c:v>
                </c:pt>
                <c:pt idx="1700">
                  <c:v>51.013827999999997</c:v>
                </c:pt>
                <c:pt idx="1701">
                  <c:v>51.043830999999997</c:v>
                </c:pt>
                <c:pt idx="1702">
                  <c:v>51.073836999999997</c:v>
                </c:pt>
                <c:pt idx="1703">
                  <c:v>51.103839999999998</c:v>
                </c:pt>
                <c:pt idx="1704">
                  <c:v>51.133845999999998</c:v>
                </c:pt>
                <c:pt idx="1705">
                  <c:v>51.163853000000003</c:v>
                </c:pt>
                <c:pt idx="1706">
                  <c:v>51.193859000000003</c:v>
                </c:pt>
                <c:pt idx="1707">
                  <c:v>51.223866000000001</c:v>
                </c:pt>
                <c:pt idx="1708">
                  <c:v>51.253864</c:v>
                </c:pt>
                <c:pt idx="1709">
                  <c:v>51.283870999999998</c:v>
                </c:pt>
                <c:pt idx="1710">
                  <c:v>51.313876999999998</c:v>
                </c:pt>
                <c:pt idx="1711">
                  <c:v>51.343879999999999</c:v>
                </c:pt>
                <c:pt idx="1712">
                  <c:v>51.373885999999999</c:v>
                </c:pt>
                <c:pt idx="1713">
                  <c:v>51.403888999999999</c:v>
                </c:pt>
                <c:pt idx="1714">
                  <c:v>51.433895</c:v>
                </c:pt>
                <c:pt idx="1715">
                  <c:v>51.463904999999997</c:v>
                </c:pt>
                <c:pt idx="1716">
                  <c:v>51.493907999999998</c:v>
                </c:pt>
                <c:pt idx="1717">
                  <c:v>51.523910999999998</c:v>
                </c:pt>
                <c:pt idx="1718">
                  <c:v>51.553921000000003</c:v>
                </c:pt>
                <c:pt idx="1719">
                  <c:v>51.583927000000003</c:v>
                </c:pt>
                <c:pt idx="1720">
                  <c:v>51.613937</c:v>
                </c:pt>
                <c:pt idx="1721">
                  <c:v>51.643935999999997</c:v>
                </c:pt>
                <c:pt idx="1722">
                  <c:v>51.673943000000001</c:v>
                </c:pt>
                <c:pt idx="1723">
                  <c:v>51.703949000000001</c:v>
                </c:pt>
                <c:pt idx="1724">
                  <c:v>51.733958999999999</c:v>
                </c:pt>
                <c:pt idx="1725">
                  <c:v>51.763961999999999</c:v>
                </c:pt>
                <c:pt idx="1726">
                  <c:v>51.793964000000003</c:v>
                </c:pt>
                <c:pt idx="1727">
                  <c:v>51.823971</c:v>
                </c:pt>
                <c:pt idx="1728">
                  <c:v>51.853977</c:v>
                </c:pt>
                <c:pt idx="1729">
                  <c:v>51.883980000000001</c:v>
                </c:pt>
                <c:pt idx="1730">
                  <c:v>51.913981999999997</c:v>
                </c:pt>
                <c:pt idx="1731">
                  <c:v>51.943989000000002</c:v>
                </c:pt>
                <c:pt idx="1732">
                  <c:v>51.973995000000002</c:v>
                </c:pt>
                <c:pt idx="1733">
                  <c:v>52.004002</c:v>
                </c:pt>
                <c:pt idx="1734">
                  <c:v>52.034004000000003</c:v>
                </c:pt>
                <c:pt idx="1735">
                  <c:v>52.064014</c:v>
                </c:pt>
                <c:pt idx="1736">
                  <c:v>52.094020999999998</c:v>
                </c:pt>
                <c:pt idx="1737">
                  <c:v>52.124023000000001</c:v>
                </c:pt>
                <c:pt idx="1738">
                  <c:v>52.154029999999999</c:v>
                </c:pt>
                <c:pt idx="1739">
                  <c:v>52.184032000000002</c:v>
                </c:pt>
                <c:pt idx="1740">
                  <c:v>52.214039</c:v>
                </c:pt>
                <c:pt idx="1741">
                  <c:v>52.244045</c:v>
                </c:pt>
                <c:pt idx="1742">
                  <c:v>52.274048000000001</c:v>
                </c:pt>
                <c:pt idx="1743">
                  <c:v>52.304054000000001</c:v>
                </c:pt>
                <c:pt idx="1744">
                  <c:v>52.334063999999998</c:v>
                </c:pt>
                <c:pt idx="1745">
                  <c:v>52.364063000000002</c:v>
                </c:pt>
                <c:pt idx="1746">
                  <c:v>52.394072999999999</c:v>
                </c:pt>
                <c:pt idx="1747">
                  <c:v>52.424079999999996</c:v>
                </c:pt>
                <c:pt idx="1748">
                  <c:v>52.454079</c:v>
                </c:pt>
                <c:pt idx="1749">
                  <c:v>52.484088999999997</c:v>
                </c:pt>
                <c:pt idx="1750">
                  <c:v>52.514091000000001</c:v>
                </c:pt>
                <c:pt idx="1751">
                  <c:v>52.544097999999998</c:v>
                </c:pt>
                <c:pt idx="1752">
                  <c:v>52.574100000000001</c:v>
                </c:pt>
                <c:pt idx="1753">
                  <c:v>52.604111000000003</c:v>
                </c:pt>
                <c:pt idx="1754">
                  <c:v>52.634112999999999</c:v>
                </c:pt>
                <c:pt idx="1755">
                  <c:v>52.664112000000003</c:v>
                </c:pt>
                <c:pt idx="1756">
                  <c:v>52.694118000000003</c:v>
                </c:pt>
                <c:pt idx="1757">
                  <c:v>52.724128999999998</c:v>
                </c:pt>
                <c:pt idx="1758">
                  <c:v>52.754128000000001</c:v>
                </c:pt>
                <c:pt idx="1759">
                  <c:v>52.784137999999999</c:v>
                </c:pt>
                <c:pt idx="1760">
                  <c:v>52.814140000000002</c:v>
                </c:pt>
                <c:pt idx="1761">
                  <c:v>52.844147</c:v>
                </c:pt>
                <c:pt idx="1762">
                  <c:v>52.874153</c:v>
                </c:pt>
                <c:pt idx="1763">
                  <c:v>52.904156</c:v>
                </c:pt>
                <c:pt idx="1764">
                  <c:v>52.934170000000002</c:v>
                </c:pt>
                <c:pt idx="1765">
                  <c:v>52.964171999999998</c:v>
                </c:pt>
                <c:pt idx="1766">
                  <c:v>52.994174999999998</c:v>
                </c:pt>
                <c:pt idx="1767">
                  <c:v>53.024185000000003</c:v>
                </c:pt>
                <c:pt idx="1768">
                  <c:v>53.054192</c:v>
                </c:pt>
                <c:pt idx="1769">
                  <c:v>53.084193999999997</c:v>
                </c:pt>
                <c:pt idx="1770">
                  <c:v>53.114201000000001</c:v>
                </c:pt>
                <c:pt idx="1771">
                  <c:v>53.144207000000002</c:v>
                </c:pt>
                <c:pt idx="1772">
                  <c:v>53.174216999999999</c:v>
                </c:pt>
                <c:pt idx="1773">
                  <c:v>53.204216000000002</c:v>
                </c:pt>
                <c:pt idx="1774">
                  <c:v>53.234219000000003</c:v>
                </c:pt>
                <c:pt idx="1775">
                  <c:v>53.264229</c:v>
                </c:pt>
                <c:pt idx="1776">
                  <c:v>53.294231000000003</c:v>
                </c:pt>
                <c:pt idx="1777">
                  <c:v>53.324238000000001</c:v>
                </c:pt>
                <c:pt idx="1778">
                  <c:v>53.354247999999998</c:v>
                </c:pt>
                <c:pt idx="1779">
                  <c:v>53.384250999999999</c:v>
                </c:pt>
                <c:pt idx="1780">
                  <c:v>53.414256999999999</c:v>
                </c:pt>
                <c:pt idx="1781">
                  <c:v>53.44426</c:v>
                </c:pt>
                <c:pt idx="1782">
                  <c:v>53.474262000000003</c:v>
                </c:pt>
                <c:pt idx="1783">
                  <c:v>53.504275999999997</c:v>
                </c:pt>
                <c:pt idx="1784">
                  <c:v>53.534278999999998</c:v>
                </c:pt>
                <c:pt idx="1785">
                  <c:v>53.564281000000001</c:v>
                </c:pt>
                <c:pt idx="1786">
                  <c:v>53.594284000000002</c:v>
                </c:pt>
                <c:pt idx="1787">
                  <c:v>53.624287000000002</c:v>
                </c:pt>
                <c:pt idx="1788">
                  <c:v>53.654297</c:v>
                </c:pt>
                <c:pt idx="1789">
                  <c:v>53.684296000000003</c:v>
                </c:pt>
                <c:pt idx="1790">
                  <c:v>53.714306000000001</c:v>
                </c:pt>
                <c:pt idx="1791">
                  <c:v>53.744307999999997</c:v>
                </c:pt>
                <c:pt idx="1792">
                  <c:v>53.774310999999997</c:v>
                </c:pt>
                <c:pt idx="1793">
                  <c:v>53.804324999999999</c:v>
                </c:pt>
                <c:pt idx="1794">
                  <c:v>53.834327999999999</c:v>
                </c:pt>
                <c:pt idx="1795">
                  <c:v>53.864330000000002</c:v>
                </c:pt>
                <c:pt idx="1796">
                  <c:v>53.894337</c:v>
                </c:pt>
                <c:pt idx="1797">
                  <c:v>53.924343</c:v>
                </c:pt>
                <c:pt idx="1798">
                  <c:v>53.954346000000001</c:v>
                </c:pt>
                <c:pt idx="1799">
                  <c:v>53.984352000000001</c:v>
                </c:pt>
                <c:pt idx="1800">
                  <c:v>54.014358999999999</c:v>
                </c:pt>
                <c:pt idx="1801">
                  <c:v>54.044364999999999</c:v>
                </c:pt>
                <c:pt idx="1802">
                  <c:v>54.074368</c:v>
                </c:pt>
                <c:pt idx="1803">
                  <c:v>54.104370000000003</c:v>
                </c:pt>
                <c:pt idx="1804">
                  <c:v>54.134377000000001</c:v>
                </c:pt>
                <c:pt idx="1805">
                  <c:v>54.164383000000001</c:v>
                </c:pt>
                <c:pt idx="1806">
                  <c:v>54.194386000000002</c:v>
                </c:pt>
                <c:pt idx="1807">
                  <c:v>54.224395999999999</c:v>
                </c:pt>
                <c:pt idx="1808">
                  <c:v>54.254398000000002</c:v>
                </c:pt>
                <c:pt idx="1809">
                  <c:v>54.284405</c:v>
                </c:pt>
                <c:pt idx="1810">
                  <c:v>54.314404000000003</c:v>
                </c:pt>
                <c:pt idx="1811">
                  <c:v>54.344405999999999</c:v>
                </c:pt>
                <c:pt idx="1812">
                  <c:v>54.374415999999997</c:v>
                </c:pt>
                <c:pt idx="1813">
                  <c:v>54.404418999999997</c:v>
                </c:pt>
                <c:pt idx="1814">
                  <c:v>54.434429000000002</c:v>
                </c:pt>
                <c:pt idx="1815">
                  <c:v>54.464432000000002</c:v>
                </c:pt>
                <c:pt idx="1816">
                  <c:v>54.494438000000002</c:v>
                </c:pt>
                <c:pt idx="1817">
                  <c:v>54.524448</c:v>
                </c:pt>
                <c:pt idx="1818">
                  <c:v>54.554447000000003</c:v>
                </c:pt>
                <c:pt idx="1819">
                  <c:v>54.584454000000001</c:v>
                </c:pt>
                <c:pt idx="1820">
                  <c:v>54.614455999999997</c:v>
                </c:pt>
                <c:pt idx="1821">
                  <c:v>54.644458999999998</c:v>
                </c:pt>
                <c:pt idx="1822">
                  <c:v>54.674469000000002</c:v>
                </c:pt>
                <c:pt idx="1823">
                  <c:v>54.704467999999999</c:v>
                </c:pt>
                <c:pt idx="1824">
                  <c:v>54.734470000000002</c:v>
                </c:pt>
                <c:pt idx="1825">
                  <c:v>54.764481000000004</c:v>
                </c:pt>
                <c:pt idx="1826">
                  <c:v>54.794483</c:v>
                </c:pt>
                <c:pt idx="1827">
                  <c:v>54.824489999999997</c:v>
                </c:pt>
                <c:pt idx="1828">
                  <c:v>54.854495999999997</c:v>
                </c:pt>
                <c:pt idx="1829">
                  <c:v>54.884495000000001</c:v>
                </c:pt>
                <c:pt idx="1830">
                  <c:v>54.914501000000001</c:v>
                </c:pt>
                <c:pt idx="1831">
                  <c:v>54.944504000000002</c:v>
                </c:pt>
                <c:pt idx="1832">
                  <c:v>54.974510000000002</c:v>
                </c:pt>
                <c:pt idx="1833">
                  <c:v>55.004517</c:v>
                </c:pt>
                <c:pt idx="1834">
                  <c:v>55.034519000000003</c:v>
                </c:pt>
                <c:pt idx="1835">
                  <c:v>55.064529</c:v>
                </c:pt>
                <c:pt idx="1836">
                  <c:v>55.094532000000001</c:v>
                </c:pt>
                <c:pt idx="1837">
                  <c:v>55.124530999999998</c:v>
                </c:pt>
                <c:pt idx="1838">
                  <c:v>55.154544999999999</c:v>
                </c:pt>
                <c:pt idx="1839">
                  <c:v>55.184544000000002</c:v>
                </c:pt>
                <c:pt idx="1840">
                  <c:v>55.214542000000002</c:v>
                </c:pt>
                <c:pt idx="1841">
                  <c:v>55.244553000000003</c:v>
                </c:pt>
                <c:pt idx="1842">
                  <c:v>55.274554999999999</c:v>
                </c:pt>
                <c:pt idx="1843">
                  <c:v>55.304564999999997</c:v>
                </c:pt>
                <c:pt idx="1844">
                  <c:v>55.334567999999997</c:v>
                </c:pt>
                <c:pt idx="1845">
                  <c:v>55.364573999999998</c:v>
                </c:pt>
                <c:pt idx="1846">
                  <c:v>55.394581000000002</c:v>
                </c:pt>
                <c:pt idx="1847">
                  <c:v>55.424582999999998</c:v>
                </c:pt>
                <c:pt idx="1848">
                  <c:v>55.454590000000003</c:v>
                </c:pt>
                <c:pt idx="1849">
                  <c:v>55.484591999999999</c:v>
                </c:pt>
                <c:pt idx="1850">
                  <c:v>55.514598999999997</c:v>
                </c:pt>
                <c:pt idx="1851">
                  <c:v>55.544604999999997</c:v>
                </c:pt>
                <c:pt idx="1852">
                  <c:v>55.574607999999998</c:v>
                </c:pt>
                <c:pt idx="1853">
                  <c:v>55.604613999999998</c:v>
                </c:pt>
                <c:pt idx="1854">
                  <c:v>55.634621000000003</c:v>
                </c:pt>
                <c:pt idx="1855">
                  <c:v>55.664622999999999</c:v>
                </c:pt>
                <c:pt idx="1856">
                  <c:v>55.694633000000003</c:v>
                </c:pt>
                <c:pt idx="1857">
                  <c:v>55.724632</c:v>
                </c:pt>
                <c:pt idx="1858">
                  <c:v>55.754638999999997</c:v>
                </c:pt>
                <c:pt idx="1859">
                  <c:v>55.784644999999998</c:v>
                </c:pt>
                <c:pt idx="1860">
                  <c:v>55.814647999999998</c:v>
                </c:pt>
                <c:pt idx="1861">
                  <c:v>55.844658000000003</c:v>
                </c:pt>
                <c:pt idx="1862">
                  <c:v>55.874659999999999</c:v>
                </c:pt>
                <c:pt idx="1863">
                  <c:v>55.904662999999999</c:v>
                </c:pt>
                <c:pt idx="1864">
                  <c:v>55.934672999999997</c:v>
                </c:pt>
                <c:pt idx="1865">
                  <c:v>55.964675999999997</c:v>
                </c:pt>
                <c:pt idx="1866">
                  <c:v>55.994678</c:v>
                </c:pt>
                <c:pt idx="1867">
                  <c:v>56.024689000000002</c:v>
                </c:pt>
                <c:pt idx="1868">
                  <c:v>56.054695000000002</c:v>
                </c:pt>
                <c:pt idx="1869">
                  <c:v>56.084698000000003</c:v>
                </c:pt>
                <c:pt idx="1870">
                  <c:v>56.114699999999999</c:v>
                </c:pt>
                <c:pt idx="1871">
                  <c:v>56.144703</c:v>
                </c:pt>
                <c:pt idx="1872">
                  <c:v>56.174712999999997</c:v>
                </c:pt>
                <c:pt idx="1873">
                  <c:v>56.204720000000002</c:v>
                </c:pt>
                <c:pt idx="1874">
                  <c:v>56.234729999999999</c:v>
                </c:pt>
                <c:pt idx="1875">
                  <c:v>56.264729000000003</c:v>
                </c:pt>
                <c:pt idx="1876">
                  <c:v>56.294735000000003</c:v>
                </c:pt>
                <c:pt idx="1877">
                  <c:v>56.324741000000003</c:v>
                </c:pt>
                <c:pt idx="1878">
                  <c:v>56.354743999999997</c:v>
                </c:pt>
                <c:pt idx="1879">
                  <c:v>56.384746999999997</c:v>
                </c:pt>
                <c:pt idx="1880">
                  <c:v>56.414757000000002</c:v>
                </c:pt>
                <c:pt idx="1881">
                  <c:v>56.444758999999998</c:v>
                </c:pt>
                <c:pt idx="1882">
                  <c:v>56.474769999999999</c:v>
                </c:pt>
                <c:pt idx="1883">
                  <c:v>56.504767999999999</c:v>
                </c:pt>
                <c:pt idx="1884">
                  <c:v>56.534770999999999</c:v>
                </c:pt>
                <c:pt idx="1885">
                  <c:v>56.564781000000004</c:v>
                </c:pt>
                <c:pt idx="1886">
                  <c:v>56.594783999999997</c:v>
                </c:pt>
                <c:pt idx="1887">
                  <c:v>56.624786</c:v>
                </c:pt>
                <c:pt idx="1888">
                  <c:v>56.654792999999998</c:v>
                </c:pt>
                <c:pt idx="1889">
                  <c:v>56.684795000000001</c:v>
                </c:pt>
                <c:pt idx="1890">
                  <c:v>56.714801999999999</c:v>
                </c:pt>
                <c:pt idx="1891">
                  <c:v>56.744804000000002</c:v>
                </c:pt>
                <c:pt idx="1892">
                  <c:v>56.774811</c:v>
                </c:pt>
                <c:pt idx="1893">
                  <c:v>56.804817</c:v>
                </c:pt>
                <c:pt idx="1894">
                  <c:v>56.834816000000004</c:v>
                </c:pt>
                <c:pt idx="1895">
                  <c:v>56.864821999999997</c:v>
                </c:pt>
                <c:pt idx="1896">
                  <c:v>56.894829000000001</c:v>
                </c:pt>
                <c:pt idx="1897">
                  <c:v>56.924830999999998</c:v>
                </c:pt>
                <c:pt idx="1898">
                  <c:v>56.954841999999999</c:v>
                </c:pt>
                <c:pt idx="1899">
                  <c:v>56.984848</c:v>
                </c:pt>
                <c:pt idx="1900">
                  <c:v>57.014851</c:v>
                </c:pt>
                <c:pt idx="1901">
                  <c:v>57.044857</c:v>
                </c:pt>
                <c:pt idx="1902">
                  <c:v>57.074860000000001</c:v>
                </c:pt>
                <c:pt idx="1903">
                  <c:v>57.104861999999997</c:v>
                </c:pt>
                <c:pt idx="1904">
                  <c:v>57.134864999999998</c:v>
                </c:pt>
                <c:pt idx="1905">
                  <c:v>57.164870999999998</c:v>
                </c:pt>
                <c:pt idx="1906">
                  <c:v>57.194881000000002</c:v>
                </c:pt>
                <c:pt idx="1907">
                  <c:v>57.224888</c:v>
                </c:pt>
                <c:pt idx="1908">
                  <c:v>57.254890000000003</c:v>
                </c:pt>
                <c:pt idx="1909">
                  <c:v>57.284897000000001</c:v>
                </c:pt>
                <c:pt idx="1910">
                  <c:v>57.314903000000001</c:v>
                </c:pt>
                <c:pt idx="1911">
                  <c:v>57.344909999999999</c:v>
                </c:pt>
                <c:pt idx="1912">
                  <c:v>57.374915999999999</c:v>
                </c:pt>
                <c:pt idx="1913">
                  <c:v>57.404919</c:v>
                </c:pt>
                <c:pt idx="1914">
                  <c:v>57.434921000000003</c:v>
                </c:pt>
                <c:pt idx="1915">
                  <c:v>57.464928</c:v>
                </c:pt>
                <c:pt idx="1916">
                  <c:v>57.494937999999998</c:v>
                </c:pt>
                <c:pt idx="1917">
                  <c:v>57.524937000000001</c:v>
                </c:pt>
                <c:pt idx="1918">
                  <c:v>57.554938999999997</c:v>
                </c:pt>
                <c:pt idx="1919">
                  <c:v>57.584946000000002</c:v>
                </c:pt>
                <c:pt idx="1920">
                  <c:v>57.614947999999998</c:v>
                </c:pt>
                <c:pt idx="1921">
                  <c:v>57.644950999999999</c:v>
                </c:pt>
                <c:pt idx="1922">
                  <c:v>57.674961000000003</c:v>
                </c:pt>
                <c:pt idx="1923">
                  <c:v>57.70496</c:v>
                </c:pt>
                <c:pt idx="1924">
                  <c:v>57.734962000000003</c:v>
                </c:pt>
                <c:pt idx="1925">
                  <c:v>57.764972999999998</c:v>
                </c:pt>
                <c:pt idx="1926">
                  <c:v>57.794975000000001</c:v>
                </c:pt>
                <c:pt idx="1927">
                  <c:v>57.824981999999999</c:v>
                </c:pt>
                <c:pt idx="1928">
                  <c:v>57.854987999999999</c:v>
                </c:pt>
                <c:pt idx="1929">
                  <c:v>57.884990999999999</c:v>
                </c:pt>
                <c:pt idx="1930">
                  <c:v>57.914997</c:v>
                </c:pt>
                <c:pt idx="1931">
                  <c:v>57.945003999999997</c:v>
                </c:pt>
                <c:pt idx="1932">
                  <c:v>57.975006</c:v>
                </c:pt>
                <c:pt idx="1933">
                  <c:v>58.005012999999998</c:v>
                </c:pt>
                <c:pt idx="1934">
                  <c:v>58.035015000000001</c:v>
                </c:pt>
                <c:pt idx="1935">
                  <c:v>58.065024999999999</c:v>
                </c:pt>
                <c:pt idx="1936">
                  <c:v>58.095024000000002</c:v>
                </c:pt>
                <c:pt idx="1937">
                  <c:v>58.125031</c:v>
                </c:pt>
                <c:pt idx="1938">
                  <c:v>58.155033000000003</c:v>
                </c:pt>
                <c:pt idx="1939">
                  <c:v>58.185040000000001</c:v>
                </c:pt>
                <c:pt idx="1940">
                  <c:v>58.215041999999997</c:v>
                </c:pt>
                <c:pt idx="1941">
                  <c:v>58.245052000000001</c:v>
                </c:pt>
                <c:pt idx="1942">
                  <c:v>58.275055000000002</c:v>
                </c:pt>
                <c:pt idx="1943">
                  <c:v>58.305064999999999</c:v>
                </c:pt>
                <c:pt idx="1944">
                  <c:v>58.335068</c:v>
                </c:pt>
                <c:pt idx="1945">
                  <c:v>58.365070000000003</c:v>
                </c:pt>
                <c:pt idx="1946">
                  <c:v>58.395080999999998</c:v>
                </c:pt>
                <c:pt idx="1947">
                  <c:v>58.425078999999997</c:v>
                </c:pt>
                <c:pt idx="1948">
                  <c:v>58.455086000000001</c:v>
                </c:pt>
                <c:pt idx="1949">
                  <c:v>58.485092000000002</c:v>
                </c:pt>
                <c:pt idx="1950">
                  <c:v>58.515095000000002</c:v>
                </c:pt>
                <c:pt idx="1951">
                  <c:v>58.545105</c:v>
                </c:pt>
                <c:pt idx="1952">
                  <c:v>58.575104000000003</c:v>
                </c:pt>
                <c:pt idx="1953">
                  <c:v>58.605105999999999</c:v>
                </c:pt>
                <c:pt idx="1954">
                  <c:v>58.635112999999997</c:v>
                </c:pt>
                <c:pt idx="1955">
                  <c:v>58.665115</c:v>
                </c:pt>
                <c:pt idx="1956">
                  <c:v>58.695126000000002</c:v>
                </c:pt>
                <c:pt idx="1957">
                  <c:v>58.725127999999998</c:v>
                </c:pt>
                <c:pt idx="1958">
                  <c:v>58.755130999999999</c:v>
                </c:pt>
                <c:pt idx="1959">
                  <c:v>58.785145</c:v>
                </c:pt>
                <c:pt idx="1960">
                  <c:v>58.815143999999997</c:v>
                </c:pt>
                <c:pt idx="1961">
                  <c:v>58.845154000000001</c:v>
                </c:pt>
                <c:pt idx="1962">
                  <c:v>58.875152999999997</c:v>
                </c:pt>
                <c:pt idx="1963">
                  <c:v>58.905158999999998</c:v>
                </c:pt>
                <c:pt idx="1964">
                  <c:v>58.935164999999998</c:v>
                </c:pt>
                <c:pt idx="1965">
                  <c:v>58.965167999999998</c:v>
                </c:pt>
                <c:pt idx="1966">
                  <c:v>58.995170999999999</c:v>
                </c:pt>
                <c:pt idx="1967">
                  <c:v>59.025215000000003</c:v>
                </c:pt>
                <c:pt idx="1968">
                  <c:v>59.055225</c:v>
                </c:pt>
                <c:pt idx="1969">
                  <c:v>59.085231999999998</c:v>
                </c:pt>
                <c:pt idx="1970">
                  <c:v>59.115231000000001</c:v>
                </c:pt>
                <c:pt idx="1971">
                  <c:v>59.145240999999999</c:v>
                </c:pt>
                <c:pt idx="1972">
                  <c:v>59.175243000000002</c:v>
                </c:pt>
                <c:pt idx="1973">
                  <c:v>59.205249999999999</c:v>
                </c:pt>
                <c:pt idx="1974">
                  <c:v>59.235252000000003</c:v>
                </c:pt>
                <c:pt idx="1975">
                  <c:v>59.265262999999997</c:v>
                </c:pt>
                <c:pt idx="1976">
                  <c:v>59.295268999999998</c:v>
                </c:pt>
                <c:pt idx="1977">
                  <c:v>59.325268000000001</c:v>
                </c:pt>
                <c:pt idx="1978">
                  <c:v>59.355269999999997</c:v>
                </c:pt>
                <c:pt idx="1979">
                  <c:v>59.385283999999999</c:v>
                </c:pt>
                <c:pt idx="1980">
                  <c:v>59.415283000000002</c:v>
                </c:pt>
                <c:pt idx="1981">
                  <c:v>59.445292999999999</c:v>
                </c:pt>
                <c:pt idx="1982">
                  <c:v>59.475296</c:v>
                </c:pt>
                <c:pt idx="1983">
                  <c:v>59.505294999999997</c:v>
                </c:pt>
                <c:pt idx="1984">
                  <c:v>59.535305000000001</c:v>
                </c:pt>
                <c:pt idx="1985">
                  <c:v>59.565311000000001</c:v>
                </c:pt>
                <c:pt idx="1986">
                  <c:v>59.595317999999999</c:v>
                </c:pt>
                <c:pt idx="1987">
                  <c:v>59.625323999999999</c:v>
                </c:pt>
                <c:pt idx="1988">
                  <c:v>59.655318999999999</c:v>
                </c:pt>
                <c:pt idx="1989">
                  <c:v>59.685329000000003</c:v>
                </c:pt>
                <c:pt idx="1990">
                  <c:v>59.715331999999997</c:v>
                </c:pt>
                <c:pt idx="1991">
                  <c:v>59.745337999999997</c:v>
                </c:pt>
                <c:pt idx="1992">
                  <c:v>59.775345000000002</c:v>
                </c:pt>
                <c:pt idx="1993">
                  <c:v>59.805359000000003</c:v>
                </c:pt>
                <c:pt idx="1994">
                  <c:v>59.835354000000002</c:v>
                </c:pt>
                <c:pt idx="1995">
                  <c:v>59.865355999999998</c:v>
                </c:pt>
                <c:pt idx="1996">
                  <c:v>59.895363000000003</c:v>
                </c:pt>
                <c:pt idx="1997">
                  <c:v>59.925369000000003</c:v>
                </c:pt>
                <c:pt idx="1998">
                  <c:v>59.955376000000001</c:v>
                </c:pt>
                <c:pt idx="1999">
                  <c:v>59.985374</c:v>
                </c:pt>
              </c:numCache>
            </c:numRef>
          </c:xVal>
          <c:yVal>
            <c:numRef>
              <c:f>Data!$G$2:$G$2001</c:f>
              <c:numCache>
                <c:formatCode>0.0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32-44E2-AB0B-03A1CE876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48472"/>
        <c:axId val="528950712"/>
      </c:scatterChart>
      <c:valAx>
        <c:axId val="528948472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50712"/>
        <c:crosses val="autoZero"/>
        <c:crossBetween val="midCat"/>
        <c:majorUnit val="5"/>
      </c:valAx>
      <c:valAx>
        <c:axId val="528950712"/>
        <c:scaling>
          <c:orientation val="minMax"/>
          <c:max val="5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4847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Tilt Degs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Data!$A$2:$A$2002</c:f>
              <c:numCache>
                <c:formatCode>0.000</c:formatCode>
                <c:ptCount val="2001"/>
                <c:pt idx="0">
                  <c:v>5.202E-3</c:v>
                </c:pt>
                <c:pt idx="1">
                  <c:v>3.5206000000000001E-2</c:v>
                </c:pt>
                <c:pt idx="2">
                  <c:v>6.5212000000000006E-2</c:v>
                </c:pt>
                <c:pt idx="3">
                  <c:v>9.5215999999999995E-2</c:v>
                </c:pt>
                <c:pt idx="4">
                  <c:v>0.125221</c:v>
                </c:pt>
                <c:pt idx="5">
                  <c:v>0.155227</c:v>
                </c:pt>
                <c:pt idx="6">
                  <c:v>0.18523200000000001</c:v>
                </c:pt>
                <c:pt idx="7">
                  <c:v>0.21523999999999999</c:v>
                </c:pt>
                <c:pt idx="8">
                  <c:v>0.24524499999999999</c:v>
                </c:pt>
                <c:pt idx="9">
                  <c:v>0.27524799999999999</c:v>
                </c:pt>
                <c:pt idx="10">
                  <c:v>0.30525400000000003</c:v>
                </c:pt>
                <c:pt idx="11">
                  <c:v>0.33526400000000001</c:v>
                </c:pt>
                <c:pt idx="12">
                  <c:v>0.36526399999999998</c:v>
                </c:pt>
                <c:pt idx="13">
                  <c:v>0.39527000000000001</c:v>
                </c:pt>
                <c:pt idx="14">
                  <c:v>0.42527500000000001</c:v>
                </c:pt>
                <c:pt idx="15">
                  <c:v>0.45527800000000002</c:v>
                </c:pt>
                <c:pt idx="16">
                  <c:v>0.48528399999999999</c:v>
                </c:pt>
                <c:pt idx="17">
                  <c:v>0.51529000000000003</c:v>
                </c:pt>
                <c:pt idx="18">
                  <c:v>0.54529499999999997</c:v>
                </c:pt>
                <c:pt idx="19">
                  <c:v>0.57530099999999995</c:v>
                </c:pt>
                <c:pt idx="20">
                  <c:v>0.60530600000000001</c:v>
                </c:pt>
                <c:pt idx="21">
                  <c:v>0.63531300000000002</c:v>
                </c:pt>
                <c:pt idx="22">
                  <c:v>0.66531399999999996</c:v>
                </c:pt>
                <c:pt idx="23">
                  <c:v>0.69531799999999999</c:v>
                </c:pt>
                <c:pt idx="24">
                  <c:v>0.72532300000000005</c:v>
                </c:pt>
                <c:pt idx="25">
                  <c:v>0.75532900000000003</c:v>
                </c:pt>
                <c:pt idx="26">
                  <c:v>0.78533200000000003</c:v>
                </c:pt>
                <c:pt idx="27">
                  <c:v>0.81533599999999995</c:v>
                </c:pt>
                <c:pt idx="28">
                  <c:v>0.84534200000000004</c:v>
                </c:pt>
                <c:pt idx="29">
                  <c:v>0.87534800000000001</c:v>
                </c:pt>
                <c:pt idx="30">
                  <c:v>0.90535299999999996</c:v>
                </c:pt>
                <c:pt idx="31">
                  <c:v>0.93535699999999999</c:v>
                </c:pt>
                <c:pt idx="32">
                  <c:v>0.96536200000000005</c:v>
                </c:pt>
                <c:pt idx="33">
                  <c:v>0.99536899999999995</c:v>
                </c:pt>
                <c:pt idx="34">
                  <c:v>1.025371</c:v>
                </c:pt>
                <c:pt idx="35">
                  <c:v>1.0553779999999999</c:v>
                </c:pt>
                <c:pt idx="36">
                  <c:v>1.085383</c:v>
                </c:pt>
                <c:pt idx="37">
                  <c:v>1.115389</c:v>
                </c:pt>
                <c:pt idx="38">
                  <c:v>1.145394</c:v>
                </c:pt>
                <c:pt idx="39">
                  <c:v>1.1753990000000001</c:v>
                </c:pt>
                <c:pt idx="40">
                  <c:v>1.205403</c:v>
                </c:pt>
                <c:pt idx="41">
                  <c:v>1.2354080000000001</c:v>
                </c:pt>
                <c:pt idx="42">
                  <c:v>1.265412</c:v>
                </c:pt>
                <c:pt idx="43">
                  <c:v>1.295417</c:v>
                </c:pt>
                <c:pt idx="44">
                  <c:v>1.325421</c:v>
                </c:pt>
                <c:pt idx="45">
                  <c:v>1.355426</c:v>
                </c:pt>
                <c:pt idx="46">
                  <c:v>1.3854299999999999</c:v>
                </c:pt>
                <c:pt idx="47">
                  <c:v>1.4154359999999999</c:v>
                </c:pt>
                <c:pt idx="48">
                  <c:v>1.4454389999999999</c:v>
                </c:pt>
                <c:pt idx="49">
                  <c:v>1.4754449999999999</c:v>
                </c:pt>
                <c:pt idx="50">
                  <c:v>1.5054510000000001</c:v>
                </c:pt>
                <c:pt idx="51">
                  <c:v>1.5354540000000001</c:v>
                </c:pt>
                <c:pt idx="52">
                  <c:v>1.5654600000000001</c:v>
                </c:pt>
                <c:pt idx="53">
                  <c:v>1.5954660000000001</c:v>
                </c:pt>
                <c:pt idx="54">
                  <c:v>1.6254690000000001</c:v>
                </c:pt>
                <c:pt idx="55">
                  <c:v>1.655473</c:v>
                </c:pt>
                <c:pt idx="56">
                  <c:v>1.685478</c:v>
                </c:pt>
                <c:pt idx="57">
                  <c:v>1.715481</c:v>
                </c:pt>
                <c:pt idx="58">
                  <c:v>1.7454879999999999</c:v>
                </c:pt>
                <c:pt idx="59">
                  <c:v>1.7754939999999999</c:v>
                </c:pt>
                <c:pt idx="60">
                  <c:v>1.8054969999999999</c:v>
                </c:pt>
                <c:pt idx="61">
                  <c:v>1.835501</c:v>
                </c:pt>
                <c:pt idx="62">
                  <c:v>1.8655060000000001</c:v>
                </c:pt>
                <c:pt idx="63">
                  <c:v>1.89551</c:v>
                </c:pt>
                <c:pt idx="64">
                  <c:v>1.9255150000000001</c:v>
                </c:pt>
                <c:pt idx="65">
                  <c:v>1.955519</c:v>
                </c:pt>
                <c:pt idx="66">
                  <c:v>1.9855229999999999</c:v>
                </c:pt>
                <c:pt idx="67">
                  <c:v>2.0155280000000002</c:v>
                </c:pt>
                <c:pt idx="68">
                  <c:v>2.0455320000000001</c:v>
                </c:pt>
                <c:pt idx="69">
                  <c:v>2.0755370000000002</c:v>
                </c:pt>
                <c:pt idx="70">
                  <c:v>2.1055429999999999</c:v>
                </c:pt>
                <c:pt idx="71">
                  <c:v>2.1355460000000002</c:v>
                </c:pt>
                <c:pt idx="72">
                  <c:v>2.1655509999999998</c:v>
                </c:pt>
                <c:pt idx="73">
                  <c:v>2.1955559999999998</c:v>
                </c:pt>
                <c:pt idx="74">
                  <c:v>2.2255609999999999</c:v>
                </c:pt>
                <c:pt idx="75">
                  <c:v>2.2555649999999998</c:v>
                </c:pt>
                <c:pt idx="76">
                  <c:v>2.285568</c:v>
                </c:pt>
                <c:pt idx="77">
                  <c:v>2.3155739999999998</c:v>
                </c:pt>
                <c:pt idx="78">
                  <c:v>2.3455780000000002</c:v>
                </c:pt>
                <c:pt idx="79">
                  <c:v>2.3755829999999998</c:v>
                </c:pt>
                <c:pt idx="80">
                  <c:v>2.405586</c:v>
                </c:pt>
                <c:pt idx="81">
                  <c:v>2.4355889999999998</c:v>
                </c:pt>
                <c:pt idx="82">
                  <c:v>2.4655930000000001</c:v>
                </c:pt>
                <c:pt idx="83">
                  <c:v>2.4955980000000002</c:v>
                </c:pt>
                <c:pt idx="84">
                  <c:v>2.5256029999999998</c:v>
                </c:pt>
                <c:pt idx="85">
                  <c:v>2.5556070000000002</c:v>
                </c:pt>
                <c:pt idx="86">
                  <c:v>2.5856129999999999</c:v>
                </c:pt>
                <c:pt idx="87">
                  <c:v>2.6156169999999999</c:v>
                </c:pt>
                <c:pt idx="88">
                  <c:v>2.6456219999999999</c:v>
                </c:pt>
                <c:pt idx="89">
                  <c:v>2.675627</c:v>
                </c:pt>
                <c:pt idx="90">
                  <c:v>2.7056330000000002</c:v>
                </c:pt>
                <c:pt idx="91">
                  <c:v>2.7356370000000001</c:v>
                </c:pt>
                <c:pt idx="92">
                  <c:v>2.7656429999999999</c:v>
                </c:pt>
                <c:pt idx="93">
                  <c:v>2.7956449999999999</c:v>
                </c:pt>
                <c:pt idx="94">
                  <c:v>2.82565</c:v>
                </c:pt>
                <c:pt idx="95">
                  <c:v>2.8556560000000002</c:v>
                </c:pt>
                <c:pt idx="96">
                  <c:v>2.8856600000000001</c:v>
                </c:pt>
                <c:pt idx="97">
                  <c:v>2.9156650000000002</c:v>
                </c:pt>
                <c:pt idx="98">
                  <c:v>2.9456699999999998</c:v>
                </c:pt>
                <c:pt idx="99">
                  <c:v>2.9756740000000002</c:v>
                </c:pt>
                <c:pt idx="100">
                  <c:v>3.0056780000000001</c:v>
                </c:pt>
                <c:pt idx="101">
                  <c:v>3.0356839999999998</c:v>
                </c:pt>
                <c:pt idx="102">
                  <c:v>3.0656870000000001</c:v>
                </c:pt>
                <c:pt idx="103">
                  <c:v>3.095691</c:v>
                </c:pt>
                <c:pt idx="104">
                  <c:v>3.1256970000000002</c:v>
                </c:pt>
                <c:pt idx="105">
                  <c:v>3.1556999999999999</c:v>
                </c:pt>
                <c:pt idx="106">
                  <c:v>3.1857030000000002</c:v>
                </c:pt>
                <c:pt idx="107">
                  <c:v>3.2157089999999999</c:v>
                </c:pt>
                <c:pt idx="108">
                  <c:v>3.2457150000000001</c:v>
                </c:pt>
                <c:pt idx="109">
                  <c:v>3.2757209999999999</c:v>
                </c:pt>
                <c:pt idx="110">
                  <c:v>3.3057249999999998</c:v>
                </c:pt>
                <c:pt idx="111">
                  <c:v>3.3357299999999999</c:v>
                </c:pt>
                <c:pt idx="112">
                  <c:v>3.3657339999999998</c:v>
                </c:pt>
                <c:pt idx="113">
                  <c:v>3.3957389999999998</c:v>
                </c:pt>
                <c:pt idx="114">
                  <c:v>3.425745</c:v>
                </c:pt>
                <c:pt idx="115">
                  <c:v>3.455749</c:v>
                </c:pt>
                <c:pt idx="116">
                  <c:v>3.4857529999999999</c:v>
                </c:pt>
                <c:pt idx="117">
                  <c:v>3.5157579999999999</c:v>
                </c:pt>
                <c:pt idx="118">
                  <c:v>3.5457649999999998</c:v>
                </c:pt>
                <c:pt idx="119">
                  <c:v>3.5757680000000001</c:v>
                </c:pt>
                <c:pt idx="120">
                  <c:v>3.6057739999999998</c:v>
                </c:pt>
                <c:pt idx="121">
                  <c:v>3.6357810000000002</c:v>
                </c:pt>
                <c:pt idx="122">
                  <c:v>3.6657839999999999</c:v>
                </c:pt>
                <c:pt idx="123">
                  <c:v>3.6957900000000001</c:v>
                </c:pt>
                <c:pt idx="124">
                  <c:v>3.7257940000000001</c:v>
                </c:pt>
                <c:pt idx="125">
                  <c:v>3.7558009999999999</c:v>
                </c:pt>
                <c:pt idx="126">
                  <c:v>3.7858019999999999</c:v>
                </c:pt>
                <c:pt idx="127">
                  <c:v>3.8158059999999998</c:v>
                </c:pt>
                <c:pt idx="128">
                  <c:v>3.8458100000000002</c:v>
                </c:pt>
                <c:pt idx="129">
                  <c:v>3.8758159999999999</c:v>
                </c:pt>
                <c:pt idx="130">
                  <c:v>3.9058190000000002</c:v>
                </c:pt>
                <c:pt idx="131">
                  <c:v>3.9358240000000002</c:v>
                </c:pt>
                <c:pt idx="132">
                  <c:v>3.96583</c:v>
                </c:pt>
                <c:pt idx="133">
                  <c:v>3.9958339999999999</c:v>
                </c:pt>
                <c:pt idx="134">
                  <c:v>4.0258390000000004</c:v>
                </c:pt>
                <c:pt idx="135">
                  <c:v>4.0558439999999996</c:v>
                </c:pt>
                <c:pt idx="136">
                  <c:v>4.0858509999999999</c:v>
                </c:pt>
                <c:pt idx="137">
                  <c:v>4.1158549999999998</c:v>
                </c:pt>
                <c:pt idx="138">
                  <c:v>4.145861</c:v>
                </c:pt>
                <c:pt idx="139">
                  <c:v>4.1758660000000001</c:v>
                </c:pt>
                <c:pt idx="140">
                  <c:v>4.20587</c:v>
                </c:pt>
                <c:pt idx="141">
                  <c:v>4.2358750000000001</c:v>
                </c:pt>
                <c:pt idx="142">
                  <c:v>4.2658820000000004</c:v>
                </c:pt>
                <c:pt idx="143">
                  <c:v>4.2958889999999998</c:v>
                </c:pt>
                <c:pt idx="144">
                  <c:v>4.3258929999999998</c:v>
                </c:pt>
                <c:pt idx="145">
                  <c:v>4.3558969999999997</c:v>
                </c:pt>
                <c:pt idx="146">
                  <c:v>4.385904</c:v>
                </c:pt>
                <c:pt idx="147">
                  <c:v>4.4159100000000002</c:v>
                </c:pt>
                <c:pt idx="148">
                  <c:v>4.4459119999999999</c:v>
                </c:pt>
                <c:pt idx="149">
                  <c:v>4.475924</c:v>
                </c:pt>
                <c:pt idx="150">
                  <c:v>4.5059279999999999</c:v>
                </c:pt>
                <c:pt idx="151">
                  <c:v>4.5359340000000001</c:v>
                </c:pt>
                <c:pt idx="152">
                  <c:v>4.5659349999999996</c:v>
                </c:pt>
                <c:pt idx="153">
                  <c:v>4.5959409999999998</c:v>
                </c:pt>
                <c:pt idx="154">
                  <c:v>4.6259480000000002</c:v>
                </c:pt>
                <c:pt idx="155">
                  <c:v>4.6559549999999996</c:v>
                </c:pt>
                <c:pt idx="156">
                  <c:v>4.6859590000000004</c:v>
                </c:pt>
                <c:pt idx="157">
                  <c:v>4.7159630000000003</c:v>
                </c:pt>
                <c:pt idx="158">
                  <c:v>4.7459680000000004</c:v>
                </c:pt>
                <c:pt idx="159">
                  <c:v>4.7759710000000002</c:v>
                </c:pt>
                <c:pt idx="160">
                  <c:v>4.8059719999999997</c:v>
                </c:pt>
                <c:pt idx="161">
                  <c:v>4.835979</c:v>
                </c:pt>
                <c:pt idx="162">
                  <c:v>4.8659829999999999</c:v>
                </c:pt>
                <c:pt idx="163">
                  <c:v>4.895988</c:v>
                </c:pt>
                <c:pt idx="164">
                  <c:v>4.9259919999999999</c:v>
                </c:pt>
                <c:pt idx="165">
                  <c:v>4.9559949999999997</c:v>
                </c:pt>
                <c:pt idx="166">
                  <c:v>4.9860030000000002</c:v>
                </c:pt>
                <c:pt idx="167">
                  <c:v>5.0160109999999998</c:v>
                </c:pt>
                <c:pt idx="168">
                  <c:v>5.046011</c:v>
                </c:pt>
                <c:pt idx="169">
                  <c:v>5.0760149999999999</c:v>
                </c:pt>
                <c:pt idx="170">
                  <c:v>5.1060249999999998</c:v>
                </c:pt>
                <c:pt idx="171">
                  <c:v>5.1360279999999996</c:v>
                </c:pt>
                <c:pt idx="172">
                  <c:v>5.1660320000000004</c:v>
                </c:pt>
                <c:pt idx="173">
                  <c:v>5.1960350000000002</c:v>
                </c:pt>
                <c:pt idx="174">
                  <c:v>5.2260429999999998</c:v>
                </c:pt>
                <c:pt idx="175">
                  <c:v>5.2560500000000001</c:v>
                </c:pt>
                <c:pt idx="176">
                  <c:v>5.2860500000000004</c:v>
                </c:pt>
                <c:pt idx="177">
                  <c:v>5.316058</c:v>
                </c:pt>
                <c:pt idx="178">
                  <c:v>5.346063</c:v>
                </c:pt>
                <c:pt idx="179">
                  <c:v>5.3760669999999999</c:v>
                </c:pt>
                <c:pt idx="180">
                  <c:v>5.4060699999999997</c:v>
                </c:pt>
                <c:pt idx="181">
                  <c:v>5.4360780000000002</c:v>
                </c:pt>
                <c:pt idx="182">
                  <c:v>5.4660840000000004</c:v>
                </c:pt>
                <c:pt idx="183">
                  <c:v>5.4960870000000002</c:v>
                </c:pt>
                <c:pt idx="184">
                  <c:v>5.5260939999999996</c:v>
                </c:pt>
                <c:pt idx="185">
                  <c:v>5.5560980000000004</c:v>
                </c:pt>
                <c:pt idx="186">
                  <c:v>5.5861029999999996</c:v>
                </c:pt>
                <c:pt idx="187">
                  <c:v>5.6161079999999997</c:v>
                </c:pt>
                <c:pt idx="188">
                  <c:v>5.6461170000000003</c:v>
                </c:pt>
                <c:pt idx="189">
                  <c:v>5.6761179999999998</c:v>
                </c:pt>
                <c:pt idx="190">
                  <c:v>5.7061250000000001</c:v>
                </c:pt>
                <c:pt idx="191">
                  <c:v>5.7361310000000003</c:v>
                </c:pt>
                <c:pt idx="192">
                  <c:v>5.7661360000000004</c:v>
                </c:pt>
                <c:pt idx="193">
                  <c:v>5.7961410000000004</c:v>
                </c:pt>
                <c:pt idx="194">
                  <c:v>5.8261450000000004</c:v>
                </c:pt>
                <c:pt idx="195">
                  <c:v>5.8561500000000004</c:v>
                </c:pt>
                <c:pt idx="196">
                  <c:v>5.8861520000000001</c:v>
                </c:pt>
                <c:pt idx="197">
                  <c:v>5.9161609999999998</c:v>
                </c:pt>
                <c:pt idx="198">
                  <c:v>5.946167</c:v>
                </c:pt>
                <c:pt idx="199">
                  <c:v>5.976172</c:v>
                </c:pt>
                <c:pt idx="200">
                  <c:v>6.0061799999999996</c:v>
                </c:pt>
                <c:pt idx="201">
                  <c:v>6.0361820000000002</c:v>
                </c:pt>
                <c:pt idx="202">
                  <c:v>6.0661870000000002</c:v>
                </c:pt>
                <c:pt idx="203">
                  <c:v>6.0961920000000003</c:v>
                </c:pt>
                <c:pt idx="204">
                  <c:v>6.1261950000000001</c:v>
                </c:pt>
                <c:pt idx="205">
                  <c:v>6.1562029999999996</c:v>
                </c:pt>
                <c:pt idx="206">
                  <c:v>6.1862069999999996</c:v>
                </c:pt>
                <c:pt idx="207">
                  <c:v>6.2162100000000002</c:v>
                </c:pt>
                <c:pt idx="208">
                  <c:v>6.2462200000000001</c:v>
                </c:pt>
                <c:pt idx="209">
                  <c:v>6.276224</c:v>
                </c:pt>
                <c:pt idx="210">
                  <c:v>6.3062279999999999</c:v>
                </c:pt>
                <c:pt idx="211">
                  <c:v>6.336233</c:v>
                </c:pt>
                <c:pt idx="212">
                  <c:v>6.3662369999999999</c:v>
                </c:pt>
                <c:pt idx="213">
                  <c:v>6.3962450000000004</c:v>
                </c:pt>
                <c:pt idx="214">
                  <c:v>6.4262490000000003</c:v>
                </c:pt>
                <c:pt idx="215">
                  <c:v>6.4562549999999996</c:v>
                </c:pt>
                <c:pt idx="216">
                  <c:v>6.4862599999999997</c:v>
                </c:pt>
                <c:pt idx="217">
                  <c:v>6.5162630000000004</c:v>
                </c:pt>
                <c:pt idx="218">
                  <c:v>6.5462680000000004</c:v>
                </c:pt>
                <c:pt idx="219">
                  <c:v>6.5762739999999997</c:v>
                </c:pt>
                <c:pt idx="220">
                  <c:v>6.6062789999999998</c:v>
                </c:pt>
                <c:pt idx="221">
                  <c:v>6.6362839999999998</c:v>
                </c:pt>
                <c:pt idx="222">
                  <c:v>6.6662860000000004</c:v>
                </c:pt>
                <c:pt idx="223">
                  <c:v>6.6962919999999997</c:v>
                </c:pt>
                <c:pt idx="224">
                  <c:v>6.726299</c:v>
                </c:pt>
                <c:pt idx="225">
                  <c:v>6.7563040000000001</c:v>
                </c:pt>
                <c:pt idx="226">
                  <c:v>6.786308</c:v>
                </c:pt>
                <c:pt idx="227">
                  <c:v>6.8163150000000003</c:v>
                </c:pt>
                <c:pt idx="228">
                  <c:v>6.8463180000000001</c:v>
                </c:pt>
                <c:pt idx="229">
                  <c:v>6.8763269999999999</c:v>
                </c:pt>
                <c:pt idx="230">
                  <c:v>6.9063340000000002</c:v>
                </c:pt>
                <c:pt idx="231">
                  <c:v>6.9363400000000004</c:v>
                </c:pt>
                <c:pt idx="232">
                  <c:v>6.966342</c:v>
                </c:pt>
                <c:pt idx="233">
                  <c:v>6.9963480000000002</c:v>
                </c:pt>
                <c:pt idx="234">
                  <c:v>7.0263580000000001</c:v>
                </c:pt>
                <c:pt idx="235">
                  <c:v>7.0563589999999996</c:v>
                </c:pt>
                <c:pt idx="236">
                  <c:v>7.0863620000000003</c:v>
                </c:pt>
                <c:pt idx="237">
                  <c:v>7.1163670000000003</c:v>
                </c:pt>
                <c:pt idx="238">
                  <c:v>7.1463739999999998</c:v>
                </c:pt>
                <c:pt idx="239">
                  <c:v>7.1763779999999997</c:v>
                </c:pt>
                <c:pt idx="240">
                  <c:v>7.2063819999999996</c:v>
                </c:pt>
                <c:pt idx="241">
                  <c:v>7.2363860000000004</c:v>
                </c:pt>
                <c:pt idx="242">
                  <c:v>7.266394</c:v>
                </c:pt>
                <c:pt idx="243">
                  <c:v>7.2964019999999996</c:v>
                </c:pt>
                <c:pt idx="244">
                  <c:v>7.326403</c:v>
                </c:pt>
                <c:pt idx="245">
                  <c:v>7.3564109999999996</c:v>
                </c:pt>
                <c:pt idx="246">
                  <c:v>7.3864099999999997</c:v>
                </c:pt>
                <c:pt idx="247">
                  <c:v>7.416417</c:v>
                </c:pt>
                <c:pt idx="248">
                  <c:v>7.4464240000000004</c:v>
                </c:pt>
                <c:pt idx="249">
                  <c:v>7.4764299999999997</c:v>
                </c:pt>
                <c:pt idx="250">
                  <c:v>7.5064330000000004</c:v>
                </c:pt>
                <c:pt idx="251">
                  <c:v>7.5364380000000004</c:v>
                </c:pt>
                <c:pt idx="252">
                  <c:v>7.5664400000000001</c:v>
                </c:pt>
                <c:pt idx="253">
                  <c:v>7.5964510000000001</c:v>
                </c:pt>
                <c:pt idx="254">
                  <c:v>7.6264510000000003</c:v>
                </c:pt>
                <c:pt idx="255">
                  <c:v>7.6564610000000002</c:v>
                </c:pt>
                <c:pt idx="256">
                  <c:v>7.6864660000000002</c:v>
                </c:pt>
                <c:pt idx="257">
                  <c:v>7.7164700000000002</c:v>
                </c:pt>
                <c:pt idx="258">
                  <c:v>7.7464740000000001</c:v>
                </c:pt>
                <c:pt idx="259">
                  <c:v>7.7764800000000003</c:v>
                </c:pt>
                <c:pt idx="260">
                  <c:v>7.8064859999999996</c:v>
                </c:pt>
                <c:pt idx="261">
                  <c:v>7.8364929999999999</c:v>
                </c:pt>
                <c:pt idx="262">
                  <c:v>7.866498</c:v>
                </c:pt>
                <c:pt idx="263">
                  <c:v>7.896503</c:v>
                </c:pt>
                <c:pt idx="264">
                  <c:v>7.926507</c:v>
                </c:pt>
                <c:pt idx="265">
                  <c:v>7.9565109999999999</c:v>
                </c:pt>
                <c:pt idx="266">
                  <c:v>7.9865180000000002</c:v>
                </c:pt>
                <c:pt idx="267">
                  <c:v>8.0165209999999991</c:v>
                </c:pt>
                <c:pt idx="268">
                  <c:v>8.0465269999999993</c:v>
                </c:pt>
                <c:pt idx="269">
                  <c:v>8.0765329999999995</c:v>
                </c:pt>
                <c:pt idx="270">
                  <c:v>8.1065389999999997</c:v>
                </c:pt>
                <c:pt idx="271">
                  <c:v>8.1365409999999994</c:v>
                </c:pt>
                <c:pt idx="272">
                  <c:v>8.1665489999999998</c:v>
                </c:pt>
                <c:pt idx="273">
                  <c:v>8.1965540000000008</c:v>
                </c:pt>
                <c:pt idx="274">
                  <c:v>8.2265569999999997</c:v>
                </c:pt>
                <c:pt idx="275">
                  <c:v>8.2565659999999994</c:v>
                </c:pt>
                <c:pt idx="276">
                  <c:v>8.2865710000000004</c:v>
                </c:pt>
                <c:pt idx="277">
                  <c:v>8.3165739999999992</c:v>
                </c:pt>
                <c:pt idx="278">
                  <c:v>8.3465810000000005</c:v>
                </c:pt>
                <c:pt idx="279">
                  <c:v>8.3765839999999994</c:v>
                </c:pt>
                <c:pt idx="280">
                  <c:v>8.406587</c:v>
                </c:pt>
                <c:pt idx="281">
                  <c:v>8.4365950000000005</c:v>
                </c:pt>
                <c:pt idx="282">
                  <c:v>8.4665999999999997</c:v>
                </c:pt>
                <c:pt idx="283">
                  <c:v>8.4966030000000003</c:v>
                </c:pt>
                <c:pt idx="284">
                  <c:v>8.5266110000000008</c:v>
                </c:pt>
                <c:pt idx="285">
                  <c:v>8.5566130000000005</c:v>
                </c:pt>
                <c:pt idx="286">
                  <c:v>8.5866170000000004</c:v>
                </c:pt>
                <c:pt idx="287">
                  <c:v>8.6166230000000006</c:v>
                </c:pt>
                <c:pt idx="288">
                  <c:v>8.6466279999999998</c:v>
                </c:pt>
                <c:pt idx="289">
                  <c:v>8.6766310000000004</c:v>
                </c:pt>
                <c:pt idx="290">
                  <c:v>8.7066339999999993</c:v>
                </c:pt>
                <c:pt idx="291">
                  <c:v>8.7366449999999993</c:v>
                </c:pt>
                <c:pt idx="292">
                  <c:v>8.7666450000000005</c:v>
                </c:pt>
                <c:pt idx="293">
                  <c:v>8.7966519999999999</c:v>
                </c:pt>
                <c:pt idx="294">
                  <c:v>8.8266559999999998</c:v>
                </c:pt>
                <c:pt idx="295">
                  <c:v>8.8566629999999993</c:v>
                </c:pt>
                <c:pt idx="296">
                  <c:v>8.8866689999999995</c:v>
                </c:pt>
                <c:pt idx="297">
                  <c:v>8.9166720000000002</c:v>
                </c:pt>
                <c:pt idx="298">
                  <c:v>8.9466760000000001</c:v>
                </c:pt>
                <c:pt idx="299">
                  <c:v>8.9766820000000003</c:v>
                </c:pt>
                <c:pt idx="300">
                  <c:v>9.0066900000000008</c:v>
                </c:pt>
                <c:pt idx="301">
                  <c:v>9.0366949999999999</c:v>
                </c:pt>
                <c:pt idx="302">
                  <c:v>9.0666980000000006</c:v>
                </c:pt>
                <c:pt idx="303">
                  <c:v>9.0967029999999998</c:v>
                </c:pt>
                <c:pt idx="304">
                  <c:v>9.1267110000000002</c:v>
                </c:pt>
                <c:pt idx="305">
                  <c:v>9.1567150000000002</c:v>
                </c:pt>
                <c:pt idx="306">
                  <c:v>9.1867210000000004</c:v>
                </c:pt>
                <c:pt idx="307">
                  <c:v>9.2167239999999993</c:v>
                </c:pt>
                <c:pt idx="308">
                  <c:v>9.246734</c:v>
                </c:pt>
                <c:pt idx="309">
                  <c:v>9.2767389999999992</c:v>
                </c:pt>
                <c:pt idx="310">
                  <c:v>9.3067410000000006</c:v>
                </c:pt>
                <c:pt idx="311">
                  <c:v>9.3367500000000003</c:v>
                </c:pt>
                <c:pt idx="312">
                  <c:v>9.3667590000000001</c:v>
                </c:pt>
                <c:pt idx="313">
                  <c:v>9.3967600000000004</c:v>
                </c:pt>
                <c:pt idx="314">
                  <c:v>9.4267629999999993</c:v>
                </c:pt>
                <c:pt idx="315">
                  <c:v>9.4567669999999993</c:v>
                </c:pt>
                <c:pt idx="316">
                  <c:v>9.4867760000000008</c:v>
                </c:pt>
                <c:pt idx="317">
                  <c:v>9.5167800000000007</c:v>
                </c:pt>
                <c:pt idx="318">
                  <c:v>9.5467829999999996</c:v>
                </c:pt>
                <c:pt idx="319">
                  <c:v>9.5767900000000008</c:v>
                </c:pt>
                <c:pt idx="320">
                  <c:v>9.6067959999999992</c:v>
                </c:pt>
                <c:pt idx="321">
                  <c:v>9.6368019999999994</c:v>
                </c:pt>
                <c:pt idx="322">
                  <c:v>9.6668050000000001</c:v>
                </c:pt>
                <c:pt idx="323">
                  <c:v>9.696809</c:v>
                </c:pt>
                <c:pt idx="324">
                  <c:v>9.7268139999999992</c:v>
                </c:pt>
                <c:pt idx="325">
                  <c:v>9.7568169999999999</c:v>
                </c:pt>
                <c:pt idx="326">
                  <c:v>9.7868209999999998</c:v>
                </c:pt>
                <c:pt idx="327">
                  <c:v>9.8168260000000007</c:v>
                </c:pt>
                <c:pt idx="328">
                  <c:v>9.8468319999999991</c:v>
                </c:pt>
                <c:pt idx="329">
                  <c:v>9.8768379999999993</c:v>
                </c:pt>
                <c:pt idx="330">
                  <c:v>9.9068459999999998</c:v>
                </c:pt>
                <c:pt idx="331">
                  <c:v>9.9368510000000008</c:v>
                </c:pt>
                <c:pt idx="332">
                  <c:v>9.9668580000000002</c:v>
                </c:pt>
                <c:pt idx="333">
                  <c:v>9.9968590000000006</c:v>
                </c:pt>
                <c:pt idx="334">
                  <c:v>10.026868</c:v>
                </c:pt>
                <c:pt idx="335">
                  <c:v>10.056872</c:v>
                </c:pt>
                <c:pt idx="336">
                  <c:v>10.086874</c:v>
                </c:pt>
                <c:pt idx="337">
                  <c:v>10.116885</c:v>
                </c:pt>
                <c:pt idx="338">
                  <c:v>10.146891999999999</c:v>
                </c:pt>
                <c:pt idx="339">
                  <c:v>10.176893</c:v>
                </c:pt>
                <c:pt idx="340">
                  <c:v>10.206899999999999</c:v>
                </c:pt>
                <c:pt idx="341">
                  <c:v>10.236905999999999</c:v>
                </c:pt>
                <c:pt idx="342">
                  <c:v>10.266909</c:v>
                </c:pt>
                <c:pt idx="343">
                  <c:v>10.296915</c:v>
                </c:pt>
                <c:pt idx="344">
                  <c:v>10.326919999999999</c:v>
                </c:pt>
                <c:pt idx="345">
                  <c:v>10.356923999999999</c:v>
                </c:pt>
                <c:pt idx="346">
                  <c:v>10.386929</c:v>
                </c:pt>
                <c:pt idx="347">
                  <c:v>10.416933999999999</c:v>
                </c:pt>
                <c:pt idx="348">
                  <c:v>10.446935</c:v>
                </c:pt>
                <c:pt idx="349">
                  <c:v>10.476944</c:v>
                </c:pt>
                <c:pt idx="350">
                  <c:v>10.506948</c:v>
                </c:pt>
                <c:pt idx="351">
                  <c:v>10.536951999999999</c:v>
                </c:pt>
                <c:pt idx="352">
                  <c:v>10.566959000000001</c:v>
                </c:pt>
                <c:pt idx="353">
                  <c:v>10.596963000000001</c:v>
                </c:pt>
                <c:pt idx="354">
                  <c:v>10.626969000000001</c:v>
                </c:pt>
                <c:pt idx="355">
                  <c:v>10.656972</c:v>
                </c:pt>
                <c:pt idx="356">
                  <c:v>10.686978999999999</c:v>
                </c:pt>
                <c:pt idx="357">
                  <c:v>10.716983000000001</c:v>
                </c:pt>
                <c:pt idx="358">
                  <c:v>10.746991</c:v>
                </c:pt>
                <c:pt idx="359">
                  <c:v>10.776994999999999</c:v>
                </c:pt>
                <c:pt idx="360">
                  <c:v>10.806998999999999</c:v>
                </c:pt>
                <c:pt idx="361">
                  <c:v>10.837004</c:v>
                </c:pt>
                <c:pt idx="362">
                  <c:v>10.867008999999999</c:v>
                </c:pt>
                <c:pt idx="363">
                  <c:v>10.897016000000001</c:v>
                </c:pt>
                <c:pt idx="364">
                  <c:v>10.927016999999999</c:v>
                </c:pt>
                <c:pt idx="365">
                  <c:v>10.957024000000001</c:v>
                </c:pt>
                <c:pt idx="366">
                  <c:v>10.987026999999999</c:v>
                </c:pt>
                <c:pt idx="367">
                  <c:v>11.017033</c:v>
                </c:pt>
                <c:pt idx="368">
                  <c:v>11.047039</c:v>
                </c:pt>
                <c:pt idx="369">
                  <c:v>11.077045999999999</c:v>
                </c:pt>
                <c:pt idx="370">
                  <c:v>11.107049</c:v>
                </c:pt>
                <c:pt idx="371">
                  <c:v>11.137055999999999</c:v>
                </c:pt>
                <c:pt idx="372">
                  <c:v>11.167061</c:v>
                </c:pt>
                <c:pt idx="373">
                  <c:v>11.197066</c:v>
                </c:pt>
                <c:pt idx="374">
                  <c:v>11.227073000000001</c:v>
                </c:pt>
                <c:pt idx="375">
                  <c:v>11.257073999999999</c:v>
                </c:pt>
                <c:pt idx="376">
                  <c:v>11.287084999999999</c:v>
                </c:pt>
                <c:pt idx="377">
                  <c:v>11.317092000000001</c:v>
                </c:pt>
                <c:pt idx="378">
                  <c:v>11.347096000000001</c:v>
                </c:pt>
                <c:pt idx="379">
                  <c:v>11.377098</c:v>
                </c:pt>
                <c:pt idx="380">
                  <c:v>11.407102</c:v>
                </c:pt>
                <c:pt idx="381">
                  <c:v>11.437108</c:v>
                </c:pt>
                <c:pt idx="382">
                  <c:v>11.467112999999999</c:v>
                </c:pt>
                <c:pt idx="383">
                  <c:v>11.497120000000001</c:v>
                </c:pt>
                <c:pt idx="384">
                  <c:v>11.527122</c:v>
                </c:pt>
                <c:pt idx="385">
                  <c:v>11.557126</c:v>
                </c:pt>
                <c:pt idx="386">
                  <c:v>11.58713</c:v>
                </c:pt>
                <c:pt idx="387">
                  <c:v>11.617133000000001</c:v>
                </c:pt>
                <c:pt idx="388">
                  <c:v>11.647143</c:v>
                </c:pt>
                <c:pt idx="389">
                  <c:v>11.677146</c:v>
                </c:pt>
                <c:pt idx="390">
                  <c:v>11.707148999999999</c:v>
                </c:pt>
                <c:pt idx="391">
                  <c:v>11.737157</c:v>
                </c:pt>
                <c:pt idx="392">
                  <c:v>11.767158999999999</c:v>
                </c:pt>
                <c:pt idx="393">
                  <c:v>11.797164</c:v>
                </c:pt>
                <c:pt idx="394">
                  <c:v>11.827168</c:v>
                </c:pt>
                <c:pt idx="395">
                  <c:v>11.857173</c:v>
                </c:pt>
                <c:pt idx="396">
                  <c:v>11.887181</c:v>
                </c:pt>
                <c:pt idx="397">
                  <c:v>11.917187999999999</c:v>
                </c:pt>
                <c:pt idx="398">
                  <c:v>11.947194</c:v>
                </c:pt>
                <c:pt idx="399">
                  <c:v>11.977197</c:v>
                </c:pt>
                <c:pt idx="400">
                  <c:v>12.007201999999999</c:v>
                </c:pt>
                <c:pt idx="401">
                  <c:v>12.037208</c:v>
                </c:pt>
                <c:pt idx="402">
                  <c:v>12.067211</c:v>
                </c:pt>
                <c:pt idx="403">
                  <c:v>12.097215</c:v>
                </c:pt>
                <c:pt idx="404">
                  <c:v>12.127219999999999</c:v>
                </c:pt>
                <c:pt idx="405">
                  <c:v>12.157226</c:v>
                </c:pt>
                <c:pt idx="406">
                  <c:v>12.187232</c:v>
                </c:pt>
                <c:pt idx="407">
                  <c:v>12.217238</c:v>
                </c:pt>
                <c:pt idx="408">
                  <c:v>12.247241000000001</c:v>
                </c:pt>
                <c:pt idx="409">
                  <c:v>12.277246</c:v>
                </c:pt>
                <c:pt idx="410">
                  <c:v>12.307251000000001</c:v>
                </c:pt>
                <c:pt idx="411">
                  <c:v>12.337256999999999</c:v>
                </c:pt>
                <c:pt idx="412">
                  <c:v>12.367262999999999</c:v>
                </c:pt>
                <c:pt idx="413">
                  <c:v>12.397271</c:v>
                </c:pt>
                <c:pt idx="414">
                  <c:v>12.427276000000001</c:v>
                </c:pt>
                <c:pt idx="415">
                  <c:v>12.457276999999999</c:v>
                </c:pt>
                <c:pt idx="416">
                  <c:v>12.487282</c:v>
                </c:pt>
                <c:pt idx="417">
                  <c:v>12.517288000000001</c:v>
                </c:pt>
                <c:pt idx="418">
                  <c:v>12.547292000000001</c:v>
                </c:pt>
                <c:pt idx="419">
                  <c:v>12.577294</c:v>
                </c:pt>
                <c:pt idx="420">
                  <c:v>12.6073</c:v>
                </c:pt>
                <c:pt idx="421">
                  <c:v>12.637308000000001</c:v>
                </c:pt>
                <c:pt idx="422">
                  <c:v>12.667306999999999</c:v>
                </c:pt>
                <c:pt idx="423">
                  <c:v>12.697312</c:v>
                </c:pt>
                <c:pt idx="424">
                  <c:v>12.727318</c:v>
                </c:pt>
                <c:pt idx="425">
                  <c:v>12.757319000000001</c:v>
                </c:pt>
                <c:pt idx="426">
                  <c:v>12.787326</c:v>
                </c:pt>
                <c:pt idx="427">
                  <c:v>12.81733</c:v>
                </c:pt>
                <c:pt idx="428">
                  <c:v>12.847338000000001</c:v>
                </c:pt>
                <c:pt idx="429">
                  <c:v>12.877338999999999</c:v>
                </c:pt>
                <c:pt idx="430">
                  <c:v>12.907344999999999</c:v>
                </c:pt>
                <c:pt idx="431">
                  <c:v>12.93735</c:v>
                </c:pt>
                <c:pt idx="432">
                  <c:v>12.967357</c:v>
                </c:pt>
                <c:pt idx="433">
                  <c:v>12.997356999999999</c:v>
                </c:pt>
                <c:pt idx="434">
                  <c:v>13.027365</c:v>
                </c:pt>
                <c:pt idx="435">
                  <c:v>13.057372000000001</c:v>
                </c:pt>
                <c:pt idx="436">
                  <c:v>13.087377999999999</c:v>
                </c:pt>
                <c:pt idx="437">
                  <c:v>13.117383999999999</c:v>
                </c:pt>
                <c:pt idx="438">
                  <c:v>13.147391000000001</c:v>
                </c:pt>
                <c:pt idx="439">
                  <c:v>13.177396999999999</c:v>
                </c:pt>
                <c:pt idx="440">
                  <c:v>13.207399000000001</c:v>
                </c:pt>
                <c:pt idx="441">
                  <c:v>13.237408</c:v>
                </c:pt>
                <c:pt idx="442">
                  <c:v>13.267410999999999</c:v>
                </c:pt>
                <c:pt idx="443">
                  <c:v>13.297416999999999</c:v>
                </c:pt>
                <c:pt idx="444">
                  <c:v>13.327418</c:v>
                </c:pt>
                <c:pt idx="445">
                  <c:v>13.357424</c:v>
                </c:pt>
                <c:pt idx="446">
                  <c:v>13.387430999999999</c:v>
                </c:pt>
                <c:pt idx="447">
                  <c:v>13.417436</c:v>
                </c:pt>
                <c:pt idx="448">
                  <c:v>13.447443</c:v>
                </c:pt>
                <c:pt idx="449">
                  <c:v>13.477446</c:v>
                </c:pt>
                <c:pt idx="450">
                  <c:v>13.507455</c:v>
                </c:pt>
                <c:pt idx="451">
                  <c:v>13.537459</c:v>
                </c:pt>
                <c:pt idx="452">
                  <c:v>13.567461</c:v>
                </c:pt>
                <c:pt idx="453">
                  <c:v>13.597464</c:v>
                </c:pt>
                <c:pt idx="454">
                  <c:v>13.627471999999999</c:v>
                </c:pt>
                <c:pt idx="455">
                  <c:v>13.657477999999999</c:v>
                </c:pt>
                <c:pt idx="456">
                  <c:v>13.687481</c:v>
                </c:pt>
                <c:pt idx="457">
                  <c:v>13.717485</c:v>
                </c:pt>
                <c:pt idx="458">
                  <c:v>13.747489</c:v>
                </c:pt>
                <c:pt idx="459">
                  <c:v>13.777490999999999</c:v>
                </c:pt>
                <c:pt idx="460">
                  <c:v>13.807499999999999</c:v>
                </c:pt>
                <c:pt idx="461">
                  <c:v>13.837503999999999</c:v>
                </c:pt>
                <c:pt idx="462">
                  <c:v>13.867509</c:v>
                </c:pt>
                <c:pt idx="463">
                  <c:v>13.897513999999999</c:v>
                </c:pt>
                <c:pt idx="464">
                  <c:v>13.927524</c:v>
                </c:pt>
                <c:pt idx="465">
                  <c:v>13.957532</c:v>
                </c:pt>
                <c:pt idx="466">
                  <c:v>13.987537</c:v>
                </c:pt>
                <c:pt idx="467">
                  <c:v>14.017543999999999</c:v>
                </c:pt>
                <c:pt idx="468">
                  <c:v>14.047548000000001</c:v>
                </c:pt>
                <c:pt idx="469">
                  <c:v>14.077553999999999</c:v>
                </c:pt>
                <c:pt idx="470">
                  <c:v>14.107559</c:v>
                </c:pt>
                <c:pt idx="471">
                  <c:v>14.137566</c:v>
                </c:pt>
                <c:pt idx="472">
                  <c:v>14.167566000000001</c:v>
                </c:pt>
                <c:pt idx="473">
                  <c:v>14.197571999999999</c:v>
                </c:pt>
                <c:pt idx="474">
                  <c:v>14.227575999999999</c:v>
                </c:pt>
                <c:pt idx="475">
                  <c:v>14.257579</c:v>
                </c:pt>
                <c:pt idx="476">
                  <c:v>14.287585999999999</c:v>
                </c:pt>
                <c:pt idx="477">
                  <c:v>14.317591999999999</c:v>
                </c:pt>
                <c:pt idx="478">
                  <c:v>14.347593</c:v>
                </c:pt>
                <c:pt idx="479">
                  <c:v>14.377599</c:v>
                </c:pt>
                <c:pt idx="480">
                  <c:v>14.407603</c:v>
                </c:pt>
                <c:pt idx="481">
                  <c:v>14.437605</c:v>
                </c:pt>
                <c:pt idx="482">
                  <c:v>14.467613999999999</c:v>
                </c:pt>
                <c:pt idx="483">
                  <c:v>14.497616000000001</c:v>
                </c:pt>
                <c:pt idx="484">
                  <c:v>14.527621</c:v>
                </c:pt>
                <c:pt idx="485">
                  <c:v>14.557626000000001</c:v>
                </c:pt>
                <c:pt idx="486">
                  <c:v>14.587629</c:v>
                </c:pt>
                <c:pt idx="487">
                  <c:v>14.617633</c:v>
                </c:pt>
                <c:pt idx="488">
                  <c:v>14.647640000000001</c:v>
                </c:pt>
                <c:pt idx="489">
                  <c:v>14.677640999999999</c:v>
                </c:pt>
                <c:pt idx="490">
                  <c:v>14.707647</c:v>
                </c:pt>
                <c:pt idx="491">
                  <c:v>14.737651</c:v>
                </c:pt>
                <c:pt idx="492">
                  <c:v>14.767652999999999</c:v>
                </c:pt>
                <c:pt idx="493">
                  <c:v>14.79766</c:v>
                </c:pt>
                <c:pt idx="494">
                  <c:v>14.827662999999999</c:v>
                </c:pt>
                <c:pt idx="495">
                  <c:v>14.857671</c:v>
                </c:pt>
                <c:pt idx="496">
                  <c:v>14.887674000000001</c:v>
                </c:pt>
                <c:pt idx="497">
                  <c:v>14.917679</c:v>
                </c:pt>
                <c:pt idx="498">
                  <c:v>14.947684000000001</c:v>
                </c:pt>
                <c:pt idx="499">
                  <c:v>14.977689</c:v>
                </c:pt>
                <c:pt idx="500">
                  <c:v>15.007694000000001</c:v>
                </c:pt>
                <c:pt idx="501">
                  <c:v>15.037696</c:v>
                </c:pt>
                <c:pt idx="502">
                  <c:v>15.067701</c:v>
                </c:pt>
                <c:pt idx="503">
                  <c:v>15.097708000000001</c:v>
                </c:pt>
                <c:pt idx="504">
                  <c:v>15.127708999999999</c:v>
                </c:pt>
                <c:pt idx="505">
                  <c:v>15.157715</c:v>
                </c:pt>
                <c:pt idx="506">
                  <c:v>15.187719</c:v>
                </c:pt>
                <c:pt idx="507">
                  <c:v>15.217725</c:v>
                </c:pt>
                <c:pt idx="508">
                  <c:v>15.247731999999999</c:v>
                </c:pt>
                <c:pt idx="509">
                  <c:v>15.277735</c:v>
                </c:pt>
                <c:pt idx="510">
                  <c:v>15.307740000000001</c:v>
                </c:pt>
                <c:pt idx="511">
                  <c:v>15.337747999999999</c:v>
                </c:pt>
                <c:pt idx="512">
                  <c:v>15.367751</c:v>
                </c:pt>
                <c:pt idx="513">
                  <c:v>15.397755</c:v>
                </c:pt>
                <c:pt idx="514">
                  <c:v>15.427759999999999</c:v>
                </c:pt>
                <c:pt idx="515">
                  <c:v>15.45777</c:v>
                </c:pt>
                <c:pt idx="516">
                  <c:v>15.487772</c:v>
                </c:pt>
                <c:pt idx="517">
                  <c:v>15.517778</c:v>
                </c:pt>
                <c:pt idx="518">
                  <c:v>15.547783000000001</c:v>
                </c:pt>
                <c:pt idx="519">
                  <c:v>15.577788999999999</c:v>
                </c:pt>
                <c:pt idx="520">
                  <c:v>15.60779</c:v>
                </c:pt>
                <c:pt idx="521">
                  <c:v>15.637795000000001</c:v>
                </c:pt>
                <c:pt idx="522">
                  <c:v>15.667802999999999</c:v>
                </c:pt>
                <c:pt idx="523">
                  <c:v>15.697808999999999</c:v>
                </c:pt>
                <c:pt idx="524">
                  <c:v>15.727815</c:v>
                </c:pt>
                <c:pt idx="525">
                  <c:v>15.757815000000001</c:v>
                </c:pt>
                <c:pt idx="526">
                  <c:v>15.787825</c:v>
                </c:pt>
                <c:pt idx="527">
                  <c:v>15.817826</c:v>
                </c:pt>
                <c:pt idx="528">
                  <c:v>15.847828</c:v>
                </c:pt>
                <c:pt idx="529">
                  <c:v>15.877834</c:v>
                </c:pt>
                <c:pt idx="530">
                  <c:v>15.907838</c:v>
                </c:pt>
                <c:pt idx="531">
                  <c:v>15.937844</c:v>
                </c:pt>
                <c:pt idx="532">
                  <c:v>15.967846</c:v>
                </c:pt>
                <c:pt idx="533">
                  <c:v>15.997852999999999</c:v>
                </c:pt>
                <c:pt idx="534">
                  <c:v>16.027858999999999</c:v>
                </c:pt>
                <c:pt idx="535">
                  <c:v>16.057867000000002</c:v>
                </c:pt>
                <c:pt idx="536">
                  <c:v>16.087869999999999</c:v>
                </c:pt>
                <c:pt idx="537">
                  <c:v>16.117875999999999</c:v>
                </c:pt>
                <c:pt idx="538">
                  <c:v>16.147879</c:v>
                </c:pt>
                <c:pt idx="539">
                  <c:v>16.177889</c:v>
                </c:pt>
                <c:pt idx="540">
                  <c:v>16.207891</c:v>
                </c:pt>
                <c:pt idx="541">
                  <c:v>16.237895999999999</c:v>
                </c:pt>
                <c:pt idx="542">
                  <c:v>16.267901999999999</c:v>
                </c:pt>
                <c:pt idx="543">
                  <c:v>16.297909000000001</c:v>
                </c:pt>
                <c:pt idx="544">
                  <c:v>16.327912999999999</c:v>
                </c:pt>
                <c:pt idx="545">
                  <c:v>16.357918000000002</c:v>
                </c:pt>
                <c:pt idx="546">
                  <c:v>16.387922</c:v>
                </c:pt>
                <c:pt idx="547">
                  <c:v>16.417929000000001</c:v>
                </c:pt>
                <c:pt idx="548">
                  <c:v>16.447931000000001</c:v>
                </c:pt>
                <c:pt idx="549">
                  <c:v>16.47794</c:v>
                </c:pt>
                <c:pt idx="550">
                  <c:v>16.507940000000001</c:v>
                </c:pt>
                <c:pt idx="551">
                  <c:v>16.537951</c:v>
                </c:pt>
                <c:pt idx="552">
                  <c:v>16.567952999999999</c:v>
                </c:pt>
                <c:pt idx="553">
                  <c:v>16.597956</c:v>
                </c:pt>
                <c:pt idx="554">
                  <c:v>16.627966000000001</c:v>
                </c:pt>
                <c:pt idx="555">
                  <c:v>16.657969000000001</c:v>
                </c:pt>
                <c:pt idx="556">
                  <c:v>16.687977</c:v>
                </c:pt>
                <c:pt idx="557">
                  <c:v>16.717981000000002</c:v>
                </c:pt>
                <c:pt idx="558">
                  <c:v>16.747986000000001</c:v>
                </c:pt>
                <c:pt idx="559">
                  <c:v>16.777992000000001</c:v>
                </c:pt>
                <c:pt idx="560">
                  <c:v>16.807997</c:v>
                </c:pt>
                <c:pt idx="561">
                  <c:v>16.837999</c:v>
                </c:pt>
                <c:pt idx="562">
                  <c:v>16.868008</c:v>
                </c:pt>
                <c:pt idx="563">
                  <c:v>16.898008000000001</c:v>
                </c:pt>
                <c:pt idx="564">
                  <c:v>16.92802</c:v>
                </c:pt>
                <c:pt idx="565">
                  <c:v>16.958023000000001</c:v>
                </c:pt>
                <c:pt idx="566">
                  <c:v>16.988028</c:v>
                </c:pt>
                <c:pt idx="567">
                  <c:v>17.018034</c:v>
                </c:pt>
                <c:pt idx="568">
                  <c:v>17.048037999999998</c:v>
                </c:pt>
                <c:pt idx="569">
                  <c:v>17.078044999999999</c:v>
                </c:pt>
                <c:pt idx="570">
                  <c:v>17.108049000000001</c:v>
                </c:pt>
                <c:pt idx="571">
                  <c:v>17.138054</c:v>
                </c:pt>
                <c:pt idx="572">
                  <c:v>17.168061999999999</c:v>
                </c:pt>
                <c:pt idx="573">
                  <c:v>17.198065</c:v>
                </c:pt>
                <c:pt idx="574">
                  <c:v>17.228071</c:v>
                </c:pt>
                <c:pt idx="575">
                  <c:v>17.25808</c:v>
                </c:pt>
                <c:pt idx="576">
                  <c:v>17.288080000000001</c:v>
                </c:pt>
                <c:pt idx="577">
                  <c:v>17.318089000000001</c:v>
                </c:pt>
                <c:pt idx="578">
                  <c:v>17.348096999999999</c:v>
                </c:pt>
                <c:pt idx="579">
                  <c:v>17.378098000000001</c:v>
                </c:pt>
                <c:pt idx="580">
                  <c:v>17.408097999999999</c:v>
                </c:pt>
                <c:pt idx="581">
                  <c:v>17.438105</c:v>
                </c:pt>
                <c:pt idx="582">
                  <c:v>17.468112999999999</c:v>
                </c:pt>
                <c:pt idx="583">
                  <c:v>17.498118999999999</c:v>
                </c:pt>
                <c:pt idx="584">
                  <c:v>17.528122</c:v>
                </c:pt>
                <c:pt idx="585">
                  <c:v>17.558128</c:v>
                </c:pt>
                <c:pt idx="586">
                  <c:v>17.588131000000001</c:v>
                </c:pt>
                <c:pt idx="587">
                  <c:v>17.618134999999999</c:v>
                </c:pt>
                <c:pt idx="588">
                  <c:v>17.648143999999998</c:v>
                </c:pt>
                <c:pt idx="589">
                  <c:v>17.678152000000001</c:v>
                </c:pt>
                <c:pt idx="590">
                  <c:v>17.708157</c:v>
                </c:pt>
                <c:pt idx="591">
                  <c:v>17.738157000000001</c:v>
                </c:pt>
                <c:pt idx="592">
                  <c:v>17.768163999999999</c:v>
                </c:pt>
                <c:pt idx="593">
                  <c:v>17.798168</c:v>
                </c:pt>
                <c:pt idx="594">
                  <c:v>17.828173</c:v>
                </c:pt>
                <c:pt idx="595">
                  <c:v>17.858179</c:v>
                </c:pt>
                <c:pt idx="596">
                  <c:v>17.888183999999999</c:v>
                </c:pt>
                <c:pt idx="597">
                  <c:v>17.918189999999999</c:v>
                </c:pt>
                <c:pt idx="598">
                  <c:v>17.948195999999999</c:v>
                </c:pt>
                <c:pt idx="599">
                  <c:v>17.978204999999999</c:v>
                </c:pt>
                <c:pt idx="600">
                  <c:v>18.008203999999999</c:v>
                </c:pt>
                <c:pt idx="601">
                  <c:v>18.038209999999999</c:v>
                </c:pt>
                <c:pt idx="602">
                  <c:v>18.068216</c:v>
                </c:pt>
                <c:pt idx="603">
                  <c:v>18.098224999999999</c:v>
                </c:pt>
                <c:pt idx="604">
                  <c:v>18.128229000000001</c:v>
                </c:pt>
                <c:pt idx="605">
                  <c:v>18.158232000000002</c:v>
                </c:pt>
                <c:pt idx="606">
                  <c:v>18.188236</c:v>
                </c:pt>
                <c:pt idx="607">
                  <c:v>18.218240999999999</c:v>
                </c:pt>
                <c:pt idx="608">
                  <c:v>18.248246999999999</c:v>
                </c:pt>
                <c:pt idx="609">
                  <c:v>18.278248000000001</c:v>
                </c:pt>
                <c:pt idx="610">
                  <c:v>18.308256</c:v>
                </c:pt>
                <c:pt idx="611">
                  <c:v>18.338260999999999</c:v>
                </c:pt>
                <c:pt idx="612">
                  <c:v>18.368262999999999</c:v>
                </c:pt>
                <c:pt idx="613">
                  <c:v>18.39827</c:v>
                </c:pt>
                <c:pt idx="614">
                  <c:v>18.428272</c:v>
                </c:pt>
                <c:pt idx="615">
                  <c:v>18.458286000000001</c:v>
                </c:pt>
                <c:pt idx="616">
                  <c:v>18.488289000000002</c:v>
                </c:pt>
                <c:pt idx="617">
                  <c:v>18.518291000000001</c:v>
                </c:pt>
                <c:pt idx="618">
                  <c:v>18.548293999999999</c:v>
                </c:pt>
                <c:pt idx="619">
                  <c:v>18.578299999999999</c:v>
                </c:pt>
                <c:pt idx="620">
                  <c:v>18.608298999999999</c:v>
                </c:pt>
                <c:pt idx="621">
                  <c:v>18.638307999999999</c:v>
                </c:pt>
                <c:pt idx="622">
                  <c:v>18.668316000000001</c:v>
                </c:pt>
                <c:pt idx="623">
                  <c:v>18.698316999999999</c:v>
                </c:pt>
                <c:pt idx="624">
                  <c:v>18.728321000000001</c:v>
                </c:pt>
                <c:pt idx="625">
                  <c:v>18.758327000000001</c:v>
                </c:pt>
                <c:pt idx="626">
                  <c:v>18.788333999999999</c:v>
                </c:pt>
                <c:pt idx="627">
                  <c:v>18.818339999999999</c:v>
                </c:pt>
                <c:pt idx="628">
                  <c:v>18.848343</c:v>
                </c:pt>
                <c:pt idx="629">
                  <c:v>18.878343999999998</c:v>
                </c:pt>
                <c:pt idx="630">
                  <c:v>18.908348</c:v>
                </c:pt>
                <c:pt idx="631">
                  <c:v>18.938352999999999</c:v>
                </c:pt>
                <c:pt idx="632">
                  <c:v>18.968357000000001</c:v>
                </c:pt>
                <c:pt idx="633">
                  <c:v>18.998363000000001</c:v>
                </c:pt>
                <c:pt idx="634">
                  <c:v>19.028368</c:v>
                </c:pt>
                <c:pt idx="635">
                  <c:v>19.058371999999999</c:v>
                </c:pt>
                <c:pt idx="636">
                  <c:v>19.088379</c:v>
                </c:pt>
                <c:pt idx="637">
                  <c:v>19.118383000000001</c:v>
                </c:pt>
                <c:pt idx="638">
                  <c:v>19.148388000000001</c:v>
                </c:pt>
                <c:pt idx="639">
                  <c:v>19.178395999999999</c:v>
                </c:pt>
                <c:pt idx="640">
                  <c:v>19.208404999999999</c:v>
                </c:pt>
                <c:pt idx="641">
                  <c:v>19.238406999999999</c:v>
                </c:pt>
                <c:pt idx="642">
                  <c:v>19.268412000000001</c:v>
                </c:pt>
                <c:pt idx="643">
                  <c:v>19.298414000000001</c:v>
                </c:pt>
                <c:pt idx="644">
                  <c:v>19.328420999999999</c:v>
                </c:pt>
                <c:pt idx="645">
                  <c:v>19.358422999999998</c:v>
                </c:pt>
                <c:pt idx="646">
                  <c:v>19.388432999999999</c:v>
                </c:pt>
                <c:pt idx="647">
                  <c:v>19.418437999999998</c:v>
                </c:pt>
                <c:pt idx="648">
                  <c:v>19.448443999999999</c:v>
                </c:pt>
                <c:pt idx="649">
                  <c:v>19.478449000000001</c:v>
                </c:pt>
                <c:pt idx="650">
                  <c:v>19.508452999999999</c:v>
                </c:pt>
                <c:pt idx="651">
                  <c:v>19.538460000000001</c:v>
                </c:pt>
                <c:pt idx="652">
                  <c:v>19.568462</c:v>
                </c:pt>
                <c:pt idx="653">
                  <c:v>19.598466999999999</c:v>
                </c:pt>
                <c:pt idx="654">
                  <c:v>19.628471000000001</c:v>
                </c:pt>
                <c:pt idx="655">
                  <c:v>19.658481999999999</c:v>
                </c:pt>
                <c:pt idx="656">
                  <c:v>19.688479999999998</c:v>
                </c:pt>
                <c:pt idx="657">
                  <c:v>19.718489000000002</c:v>
                </c:pt>
                <c:pt idx="658">
                  <c:v>19.748491000000001</c:v>
                </c:pt>
                <c:pt idx="659">
                  <c:v>19.778496000000001</c:v>
                </c:pt>
                <c:pt idx="660">
                  <c:v>19.808503999999999</c:v>
                </c:pt>
                <c:pt idx="661">
                  <c:v>19.838508999999998</c:v>
                </c:pt>
                <c:pt idx="662">
                  <c:v>19.868509</c:v>
                </c:pt>
                <c:pt idx="663">
                  <c:v>19.898516000000001</c:v>
                </c:pt>
                <c:pt idx="664">
                  <c:v>19.928519999999999</c:v>
                </c:pt>
                <c:pt idx="665">
                  <c:v>19.958525000000002</c:v>
                </c:pt>
                <c:pt idx="666">
                  <c:v>19.988530999999998</c:v>
                </c:pt>
                <c:pt idx="667">
                  <c:v>20.018537999999999</c:v>
                </c:pt>
                <c:pt idx="668">
                  <c:v>20.048539999999999</c:v>
                </c:pt>
                <c:pt idx="669">
                  <c:v>20.078547</c:v>
                </c:pt>
                <c:pt idx="670">
                  <c:v>20.108553000000001</c:v>
                </c:pt>
                <c:pt idx="671">
                  <c:v>20.138556000000001</c:v>
                </c:pt>
                <c:pt idx="672">
                  <c:v>20.168564</c:v>
                </c:pt>
                <c:pt idx="673">
                  <c:v>20.198571999999999</c:v>
                </c:pt>
                <c:pt idx="674">
                  <c:v>20.228580000000001</c:v>
                </c:pt>
                <c:pt idx="675">
                  <c:v>20.258579000000001</c:v>
                </c:pt>
                <c:pt idx="676">
                  <c:v>20.288584</c:v>
                </c:pt>
                <c:pt idx="677">
                  <c:v>20.318587999999998</c:v>
                </c:pt>
                <c:pt idx="678">
                  <c:v>20.348593000000001</c:v>
                </c:pt>
                <c:pt idx="679">
                  <c:v>20.378596999999999</c:v>
                </c:pt>
                <c:pt idx="680">
                  <c:v>20.408607</c:v>
                </c:pt>
                <c:pt idx="681">
                  <c:v>20.438607999999999</c:v>
                </c:pt>
                <c:pt idx="682">
                  <c:v>20.468613000000001</c:v>
                </c:pt>
                <c:pt idx="683">
                  <c:v>20.498612999999999</c:v>
                </c:pt>
                <c:pt idx="684">
                  <c:v>20.528621999999999</c:v>
                </c:pt>
                <c:pt idx="685">
                  <c:v>20.558627999999999</c:v>
                </c:pt>
                <c:pt idx="686">
                  <c:v>20.588636000000001</c:v>
                </c:pt>
                <c:pt idx="687">
                  <c:v>20.618645000000001</c:v>
                </c:pt>
                <c:pt idx="688">
                  <c:v>20.648644999999998</c:v>
                </c:pt>
                <c:pt idx="689">
                  <c:v>20.678650000000001</c:v>
                </c:pt>
                <c:pt idx="690">
                  <c:v>20.708656000000001</c:v>
                </c:pt>
                <c:pt idx="691">
                  <c:v>20.738662999999999</c:v>
                </c:pt>
                <c:pt idx="692">
                  <c:v>20.768667000000001</c:v>
                </c:pt>
                <c:pt idx="693">
                  <c:v>20.798673999999998</c:v>
                </c:pt>
                <c:pt idx="694">
                  <c:v>20.828676000000002</c:v>
                </c:pt>
                <c:pt idx="695">
                  <c:v>20.858682999999999</c:v>
                </c:pt>
                <c:pt idx="696">
                  <c:v>20.888693</c:v>
                </c:pt>
                <c:pt idx="697">
                  <c:v>20.918692</c:v>
                </c:pt>
                <c:pt idx="698">
                  <c:v>20.948696000000002</c:v>
                </c:pt>
                <c:pt idx="699">
                  <c:v>20.978704</c:v>
                </c:pt>
                <c:pt idx="700">
                  <c:v>21.008713</c:v>
                </c:pt>
                <c:pt idx="701">
                  <c:v>21.038715</c:v>
                </c:pt>
                <c:pt idx="702">
                  <c:v>21.068719999999999</c:v>
                </c:pt>
                <c:pt idx="703">
                  <c:v>21.098728000000001</c:v>
                </c:pt>
                <c:pt idx="704">
                  <c:v>21.128730999999998</c:v>
                </c:pt>
                <c:pt idx="705">
                  <c:v>21.158735</c:v>
                </c:pt>
                <c:pt idx="706">
                  <c:v>21.188738000000001</c:v>
                </c:pt>
                <c:pt idx="707">
                  <c:v>21.218748000000001</c:v>
                </c:pt>
                <c:pt idx="708">
                  <c:v>21.248753000000001</c:v>
                </c:pt>
                <c:pt idx="709">
                  <c:v>21.278756999999999</c:v>
                </c:pt>
                <c:pt idx="710">
                  <c:v>21.308759999999999</c:v>
                </c:pt>
                <c:pt idx="711">
                  <c:v>21.338766</c:v>
                </c:pt>
                <c:pt idx="712">
                  <c:v>21.368773000000001</c:v>
                </c:pt>
                <c:pt idx="713">
                  <c:v>21.398775000000001</c:v>
                </c:pt>
                <c:pt idx="714">
                  <c:v>21.428782999999999</c:v>
                </c:pt>
                <c:pt idx="715">
                  <c:v>21.458787999999998</c:v>
                </c:pt>
                <c:pt idx="716">
                  <c:v>21.488796000000001</c:v>
                </c:pt>
                <c:pt idx="717">
                  <c:v>21.518792999999999</c:v>
                </c:pt>
                <c:pt idx="718">
                  <c:v>21.548801000000001</c:v>
                </c:pt>
                <c:pt idx="719">
                  <c:v>21.578806</c:v>
                </c:pt>
                <c:pt idx="720">
                  <c:v>21.608812</c:v>
                </c:pt>
                <c:pt idx="721">
                  <c:v>21.638811</c:v>
                </c:pt>
                <c:pt idx="722">
                  <c:v>21.668816</c:v>
                </c:pt>
                <c:pt idx="723">
                  <c:v>21.698827999999999</c:v>
                </c:pt>
                <c:pt idx="724">
                  <c:v>21.728829999999999</c:v>
                </c:pt>
                <c:pt idx="725">
                  <c:v>21.758838999999998</c:v>
                </c:pt>
                <c:pt idx="726">
                  <c:v>21.788838999999999</c:v>
                </c:pt>
                <c:pt idx="727">
                  <c:v>21.818847999999999</c:v>
                </c:pt>
                <c:pt idx="728">
                  <c:v>21.848852000000001</c:v>
                </c:pt>
                <c:pt idx="729">
                  <c:v>21.878857</c:v>
                </c:pt>
                <c:pt idx="730">
                  <c:v>21.908857000000001</c:v>
                </c:pt>
                <c:pt idx="731">
                  <c:v>21.938859999999998</c:v>
                </c:pt>
                <c:pt idx="732">
                  <c:v>21.968872000000001</c:v>
                </c:pt>
                <c:pt idx="733">
                  <c:v>21.998871000000001</c:v>
                </c:pt>
                <c:pt idx="734">
                  <c:v>22.028879</c:v>
                </c:pt>
                <c:pt idx="735">
                  <c:v>22.058883999999999</c:v>
                </c:pt>
                <c:pt idx="736">
                  <c:v>22.088889999999999</c:v>
                </c:pt>
                <c:pt idx="737">
                  <c:v>22.118893</c:v>
                </c:pt>
                <c:pt idx="738">
                  <c:v>22.148899</c:v>
                </c:pt>
                <c:pt idx="739">
                  <c:v>22.178903999999999</c:v>
                </c:pt>
                <c:pt idx="740">
                  <c:v>22.208912000000002</c:v>
                </c:pt>
                <c:pt idx="741">
                  <c:v>22.23892</c:v>
                </c:pt>
                <c:pt idx="742">
                  <c:v>22.268920999999999</c:v>
                </c:pt>
                <c:pt idx="743">
                  <c:v>22.298926999999999</c:v>
                </c:pt>
                <c:pt idx="744">
                  <c:v>22.328931999999998</c:v>
                </c:pt>
                <c:pt idx="745">
                  <c:v>22.358936</c:v>
                </c:pt>
                <c:pt idx="746">
                  <c:v>22.388943000000001</c:v>
                </c:pt>
                <c:pt idx="747">
                  <c:v>22.418946999999999</c:v>
                </c:pt>
                <c:pt idx="748">
                  <c:v>22.448951999999998</c:v>
                </c:pt>
                <c:pt idx="749">
                  <c:v>22.478960000000001</c:v>
                </c:pt>
                <c:pt idx="750">
                  <c:v>22.508965</c:v>
                </c:pt>
                <c:pt idx="751">
                  <c:v>22.538971</c:v>
                </c:pt>
                <c:pt idx="752">
                  <c:v>22.568978999999999</c:v>
                </c:pt>
                <c:pt idx="753">
                  <c:v>22.598986</c:v>
                </c:pt>
                <c:pt idx="754">
                  <c:v>22.628988</c:v>
                </c:pt>
                <c:pt idx="755">
                  <c:v>22.658996999999999</c:v>
                </c:pt>
                <c:pt idx="756">
                  <c:v>22.688994999999998</c:v>
                </c:pt>
                <c:pt idx="757">
                  <c:v>22.719000000000001</c:v>
                </c:pt>
                <c:pt idx="758">
                  <c:v>22.749003999999999</c:v>
                </c:pt>
                <c:pt idx="759">
                  <c:v>22.779012999999999</c:v>
                </c:pt>
                <c:pt idx="760">
                  <c:v>22.809018999999999</c:v>
                </c:pt>
                <c:pt idx="761">
                  <c:v>22.839024999999999</c:v>
                </c:pt>
                <c:pt idx="762">
                  <c:v>22.869032000000001</c:v>
                </c:pt>
                <c:pt idx="763">
                  <c:v>22.899035000000001</c:v>
                </c:pt>
                <c:pt idx="764">
                  <c:v>22.929041000000002</c:v>
                </c:pt>
                <c:pt idx="765">
                  <c:v>22.959043999999999</c:v>
                </c:pt>
                <c:pt idx="766">
                  <c:v>22.989048</c:v>
                </c:pt>
                <c:pt idx="767">
                  <c:v>23.019055999999999</c:v>
                </c:pt>
                <c:pt idx="768">
                  <c:v>23.049059</c:v>
                </c:pt>
                <c:pt idx="769">
                  <c:v>23.079065</c:v>
                </c:pt>
                <c:pt idx="770">
                  <c:v>23.109072000000001</c:v>
                </c:pt>
                <c:pt idx="771">
                  <c:v>23.139075999999999</c:v>
                </c:pt>
                <c:pt idx="772">
                  <c:v>23.169084999999999</c:v>
                </c:pt>
                <c:pt idx="773">
                  <c:v>23.199086999999999</c:v>
                </c:pt>
                <c:pt idx="774">
                  <c:v>23.229092000000001</c:v>
                </c:pt>
                <c:pt idx="775">
                  <c:v>23.259096</c:v>
                </c:pt>
                <c:pt idx="776">
                  <c:v>23.289103000000001</c:v>
                </c:pt>
                <c:pt idx="777">
                  <c:v>23.319105</c:v>
                </c:pt>
                <c:pt idx="778">
                  <c:v>23.349108000000001</c:v>
                </c:pt>
                <c:pt idx="779">
                  <c:v>23.379116</c:v>
                </c:pt>
                <c:pt idx="780">
                  <c:v>23.409120999999999</c:v>
                </c:pt>
                <c:pt idx="781">
                  <c:v>23.439121</c:v>
                </c:pt>
                <c:pt idx="782">
                  <c:v>23.469128000000001</c:v>
                </c:pt>
                <c:pt idx="783">
                  <c:v>23.499130000000001</c:v>
                </c:pt>
                <c:pt idx="784">
                  <c:v>23.529140000000002</c:v>
                </c:pt>
                <c:pt idx="785">
                  <c:v>23.559138999999998</c:v>
                </c:pt>
                <c:pt idx="786">
                  <c:v>23.589148000000002</c:v>
                </c:pt>
                <c:pt idx="787">
                  <c:v>23.619152</c:v>
                </c:pt>
                <c:pt idx="788">
                  <c:v>23.649156999999999</c:v>
                </c:pt>
                <c:pt idx="789">
                  <c:v>23.679167</c:v>
                </c:pt>
                <c:pt idx="790">
                  <c:v>23.709167000000001</c:v>
                </c:pt>
                <c:pt idx="791">
                  <c:v>23.739176</c:v>
                </c:pt>
                <c:pt idx="792">
                  <c:v>23.769179999999999</c:v>
                </c:pt>
                <c:pt idx="793">
                  <c:v>23.799185000000001</c:v>
                </c:pt>
                <c:pt idx="794">
                  <c:v>23.829191000000002</c:v>
                </c:pt>
                <c:pt idx="795">
                  <c:v>23.859196000000001</c:v>
                </c:pt>
                <c:pt idx="796">
                  <c:v>23.889198</c:v>
                </c:pt>
                <c:pt idx="797">
                  <c:v>23.919208999999999</c:v>
                </c:pt>
                <c:pt idx="798">
                  <c:v>23.949217000000001</c:v>
                </c:pt>
                <c:pt idx="799">
                  <c:v>23.979217999999999</c:v>
                </c:pt>
                <c:pt idx="800">
                  <c:v>24.009224</c:v>
                </c:pt>
                <c:pt idx="801">
                  <c:v>24.039223</c:v>
                </c:pt>
                <c:pt idx="802">
                  <c:v>24.069229</c:v>
                </c:pt>
                <c:pt idx="803">
                  <c:v>24.099239000000001</c:v>
                </c:pt>
                <c:pt idx="804">
                  <c:v>24.129239999999999</c:v>
                </c:pt>
                <c:pt idx="805">
                  <c:v>24.159244999999999</c:v>
                </c:pt>
                <c:pt idx="806">
                  <c:v>24.189253000000001</c:v>
                </c:pt>
                <c:pt idx="807">
                  <c:v>24.219255</c:v>
                </c:pt>
                <c:pt idx="808">
                  <c:v>24.249264</c:v>
                </c:pt>
                <c:pt idx="809">
                  <c:v>24.279267999999998</c:v>
                </c:pt>
                <c:pt idx="810">
                  <c:v>24.309275</c:v>
                </c:pt>
                <c:pt idx="811">
                  <c:v>24.339275000000001</c:v>
                </c:pt>
                <c:pt idx="812">
                  <c:v>24.369284</c:v>
                </c:pt>
                <c:pt idx="813">
                  <c:v>24.399291999999999</c:v>
                </c:pt>
                <c:pt idx="814">
                  <c:v>24.429293000000001</c:v>
                </c:pt>
                <c:pt idx="815">
                  <c:v>24.459296999999999</c:v>
                </c:pt>
                <c:pt idx="816">
                  <c:v>24.489301999999999</c:v>
                </c:pt>
                <c:pt idx="817">
                  <c:v>24.519307999999999</c:v>
                </c:pt>
                <c:pt idx="818">
                  <c:v>24.549316000000001</c:v>
                </c:pt>
                <c:pt idx="819">
                  <c:v>24.579321</c:v>
                </c:pt>
                <c:pt idx="820">
                  <c:v>24.609324000000001</c:v>
                </c:pt>
                <c:pt idx="821">
                  <c:v>24.639334000000002</c:v>
                </c:pt>
                <c:pt idx="822">
                  <c:v>24.669333999999999</c:v>
                </c:pt>
                <c:pt idx="823">
                  <c:v>24.699341</c:v>
                </c:pt>
                <c:pt idx="824">
                  <c:v>24.729347000000001</c:v>
                </c:pt>
                <c:pt idx="825">
                  <c:v>24.759352</c:v>
                </c:pt>
                <c:pt idx="826">
                  <c:v>24.789359999999999</c:v>
                </c:pt>
                <c:pt idx="827">
                  <c:v>24.819361000000001</c:v>
                </c:pt>
                <c:pt idx="828">
                  <c:v>24.849367000000001</c:v>
                </c:pt>
                <c:pt idx="829">
                  <c:v>24.879375</c:v>
                </c:pt>
                <c:pt idx="830">
                  <c:v>24.909382000000001</c:v>
                </c:pt>
                <c:pt idx="831">
                  <c:v>24.939388000000001</c:v>
                </c:pt>
                <c:pt idx="832">
                  <c:v>24.969387000000001</c:v>
                </c:pt>
                <c:pt idx="833">
                  <c:v>24.999395</c:v>
                </c:pt>
                <c:pt idx="834">
                  <c:v>25.029399999999999</c:v>
                </c:pt>
                <c:pt idx="835">
                  <c:v>25.059405999999999</c:v>
                </c:pt>
                <c:pt idx="836">
                  <c:v>25.089410999999998</c:v>
                </c:pt>
                <c:pt idx="837">
                  <c:v>25.119415</c:v>
                </c:pt>
                <c:pt idx="838">
                  <c:v>25.149419999999999</c:v>
                </c:pt>
                <c:pt idx="839">
                  <c:v>25.179428000000001</c:v>
                </c:pt>
                <c:pt idx="840">
                  <c:v>25.209433000000001</c:v>
                </c:pt>
                <c:pt idx="841">
                  <c:v>25.239440999999999</c:v>
                </c:pt>
                <c:pt idx="842">
                  <c:v>25.269444</c:v>
                </c:pt>
                <c:pt idx="843">
                  <c:v>25.299448000000002</c:v>
                </c:pt>
                <c:pt idx="844">
                  <c:v>25.329456</c:v>
                </c:pt>
                <c:pt idx="845">
                  <c:v>25.359461</c:v>
                </c:pt>
                <c:pt idx="846">
                  <c:v>25.389462999999999</c:v>
                </c:pt>
                <c:pt idx="847">
                  <c:v>25.419464000000001</c:v>
                </c:pt>
                <c:pt idx="848">
                  <c:v>25.449470999999999</c:v>
                </c:pt>
                <c:pt idx="849">
                  <c:v>25.479476999999999</c:v>
                </c:pt>
                <c:pt idx="850">
                  <c:v>25.509481000000001</c:v>
                </c:pt>
                <c:pt idx="851">
                  <c:v>25.539487999999999</c:v>
                </c:pt>
                <c:pt idx="852">
                  <c:v>25.569489000000001</c:v>
                </c:pt>
                <c:pt idx="853">
                  <c:v>25.599497</c:v>
                </c:pt>
                <c:pt idx="854">
                  <c:v>25.629498999999999</c:v>
                </c:pt>
                <c:pt idx="855">
                  <c:v>25.659503999999998</c:v>
                </c:pt>
                <c:pt idx="856">
                  <c:v>25.689508</c:v>
                </c:pt>
                <c:pt idx="857">
                  <c:v>25.719508999999999</c:v>
                </c:pt>
                <c:pt idx="858">
                  <c:v>25.749518999999999</c:v>
                </c:pt>
                <c:pt idx="859">
                  <c:v>25.779523999999999</c:v>
                </c:pt>
                <c:pt idx="860">
                  <c:v>25.809532000000001</c:v>
                </c:pt>
                <c:pt idx="861">
                  <c:v>25.839537</c:v>
                </c:pt>
                <c:pt idx="862">
                  <c:v>25.869539</c:v>
                </c:pt>
                <c:pt idx="863">
                  <c:v>25.899543999999999</c:v>
                </c:pt>
                <c:pt idx="864">
                  <c:v>25.929548</c:v>
                </c:pt>
                <c:pt idx="865">
                  <c:v>25.959555000000002</c:v>
                </c:pt>
                <c:pt idx="866">
                  <c:v>25.989559</c:v>
                </c:pt>
                <c:pt idx="867">
                  <c:v>26.019566000000001</c:v>
                </c:pt>
                <c:pt idx="868">
                  <c:v>26.049572000000001</c:v>
                </c:pt>
                <c:pt idx="869">
                  <c:v>26.079575999999999</c:v>
                </c:pt>
                <c:pt idx="870">
                  <c:v>26.109575</c:v>
                </c:pt>
                <c:pt idx="871">
                  <c:v>26.139583999999999</c:v>
                </c:pt>
                <c:pt idx="872">
                  <c:v>26.169588000000001</c:v>
                </c:pt>
                <c:pt idx="873">
                  <c:v>26.199598000000002</c:v>
                </c:pt>
                <c:pt idx="874">
                  <c:v>26.229600999999999</c:v>
                </c:pt>
                <c:pt idx="875">
                  <c:v>26.259606999999999</c:v>
                </c:pt>
                <c:pt idx="876">
                  <c:v>26.289612000000002</c:v>
                </c:pt>
                <c:pt idx="877">
                  <c:v>26.319617999999998</c:v>
                </c:pt>
                <c:pt idx="878">
                  <c:v>26.349625</c:v>
                </c:pt>
                <c:pt idx="879">
                  <c:v>26.379626999999999</c:v>
                </c:pt>
                <c:pt idx="880">
                  <c:v>26.409631999999998</c:v>
                </c:pt>
                <c:pt idx="881">
                  <c:v>26.439640000000001</c:v>
                </c:pt>
                <c:pt idx="882">
                  <c:v>26.469645</c:v>
                </c:pt>
                <c:pt idx="883">
                  <c:v>26.499647</c:v>
                </c:pt>
                <c:pt idx="884">
                  <c:v>26.529651999999999</c:v>
                </c:pt>
                <c:pt idx="885">
                  <c:v>26.559657999999999</c:v>
                </c:pt>
                <c:pt idx="886">
                  <c:v>26.589663999999999</c:v>
                </c:pt>
                <c:pt idx="887">
                  <c:v>26.619667</c:v>
                </c:pt>
                <c:pt idx="888">
                  <c:v>26.649671999999999</c:v>
                </c:pt>
                <c:pt idx="889">
                  <c:v>26.679680000000001</c:v>
                </c:pt>
                <c:pt idx="890">
                  <c:v>26.709683999999999</c:v>
                </c:pt>
                <c:pt idx="891">
                  <c:v>26.739688999999998</c:v>
                </c:pt>
                <c:pt idx="892">
                  <c:v>26.769694999999999</c:v>
                </c:pt>
                <c:pt idx="893">
                  <c:v>26.799700000000001</c:v>
                </c:pt>
                <c:pt idx="894">
                  <c:v>26.829704</c:v>
                </c:pt>
                <c:pt idx="895">
                  <c:v>26.859708999999999</c:v>
                </c:pt>
                <c:pt idx="896">
                  <c:v>26.889710999999998</c:v>
                </c:pt>
                <c:pt idx="897">
                  <c:v>26.919716000000001</c:v>
                </c:pt>
                <c:pt idx="898">
                  <c:v>26.949719999999999</c:v>
                </c:pt>
                <c:pt idx="899">
                  <c:v>26.979724999999998</c:v>
                </c:pt>
                <c:pt idx="900">
                  <c:v>27.009729</c:v>
                </c:pt>
                <c:pt idx="901">
                  <c:v>27.039733999999999</c:v>
                </c:pt>
                <c:pt idx="902">
                  <c:v>27.069735999999999</c:v>
                </c:pt>
                <c:pt idx="903">
                  <c:v>27.099744999999999</c:v>
                </c:pt>
                <c:pt idx="904">
                  <c:v>27.129750999999999</c:v>
                </c:pt>
                <c:pt idx="905">
                  <c:v>27.159752000000001</c:v>
                </c:pt>
                <c:pt idx="906">
                  <c:v>27.18976</c:v>
                </c:pt>
                <c:pt idx="907">
                  <c:v>27.219764999999999</c:v>
                </c:pt>
                <c:pt idx="908">
                  <c:v>27.249766999999999</c:v>
                </c:pt>
                <c:pt idx="909">
                  <c:v>27.279772000000001</c:v>
                </c:pt>
                <c:pt idx="910">
                  <c:v>27.309775999999999</c:v>
                </c:pt>
                <c:pt idx="911">
                  <c:v>27.339783000000001</c:v>
                </c:pt>
                <c:pt idx="912">
                  <c:v>27.369786999999999</c:v>
                </c:pt>
                <c:pt idx="913">
                  <c:v>27.399792000000001</c:v>
                </c:pt>
                <c:pt idx="914">
                  <c:v>27.429796</c:v>
                </c:pt>
                <c:pt idx="915">
                  <c:v>27.459804999999999</c:v>
                </c:pt>
                <c:pt idx="916">
                  <c:v>27.489806999999999</c:v>
                </c:pt>
                <c:pt idx="917">
                  <c:v>27.519812000000002</c:v>
                </c:pt>
                <c:pt idx="918">
                  <c:v>27.549816</c:v>
                </c:pt>
                <c:pt idx="919">
                  <c:v>27.579823000000001</c:v>
                </c:pt>
                <c:pt idx="920">
                  <c:v>27.609825000000001</c:v>
                </c:pt>
                <c:pt idx="921">
                  <c:v>27.639831999999998</c:v>
                </c:pt>
                <c:pt idx="922">
                  <c:v>27.669836</c:v>
                </c:pt>
                <c:pt idx="923">
                  <c:v>27.699843999999999</c:v>
                </c:pt>
                <c:pt idx="924">
                  <c:v>27.729849000000002</c:v>
                </c:pt>
                <c:pt idx="925">
                  <c:v>27.759851000000001</c:v>
                </c:pt>
                <c:pt idx="926">
                  <c:v>27.789860000000001</c:v>
                </c:pt>
                <c:pt idx="927">
                  <c:v>27.819863999999999</c:v>
                </c:pt>
                <c:pt idx="928">
                  <c:v>27.849872999999999</c:v>
                </c:pt>
                <c:pt idx="929">
                  <c:v>27.879873</c:v>
                </c:pt>
                <c:pt idx="930">
                  <c:v>27.909880000000001</c:v>
                </c:pt>
                <c:pt idx="931">
                  <c:v>27.939883999999999</c:v>
                </c:pt>
                <c:pt idx="932">
                  <c:v>27.969888999999998</c:v>
                </c:pt>
                <c:pt idx="933">
                  <c:v>27.999893</c:v>
                </c:pt>
                <c:pt idx="934">
                  <c:v>28.029900000000001</c:v>
                </c:pt>
                <c:pt idx="935">
                  <c:v>28.059904</c:v>
                </c:pt>
                <c:pt idx="936">
                  <c:v>28.089908999999999</c:v>
                </c:pt>
                <c:pt idx="937">
                  <c:v>28.119913</c:v>
                </c:pt>
                <c:pt idx="938">
                  <c:v>28.149920000000002</c:v>
                </c:pt>
                <c:pt idx="939">
                  <c:v>28.179924</c:v>
                </c:pt>
                <c:pt idx="940">
                  <c:v>28.209928999999999</c:v>
                </c:pt>
                <c:pt idx="941">
                  <c:v>28.239934999999999</c:v>
                </c:pt>
                <c:pt idx="942">
                  <c:v>28.269939000000001</c:v>
                </c:pt>
                <c:pt idx="943">
                  <c:v>28.299948000000001</c:v>
                </c:pt>
                <c:pt idx="944">
                  <c:v>28.329955999999999</c:v>
                </c:pt>
                <c:pt idx="945">
                  <c:v>28.359959</c:v>
                </c:pt>
                <c:pt idx="946">
                  <c:v>28.389959000000001</c:v>
                </c:pt>
                <c:pt idx="947">
                  <c:v>28.419965999999999</c:v>
                </c:pt>
                <c:pt idx="948">
                  <c:v>28.44997</c:v>
                </c:pt>
                <c:pt idx="949">
                  <c:v>28.479979</c:v>
                </c:pt>
                <c:pt idx="950">
                  <c:v>28.509982999999998</c:v>
                </c:pt>
                <c:pt idx="951">
                  <c:v>28.539988000000001</c:v>
                </c:pt>
                <c:pt idx="952">
                  <c:v>28.569996</c:v>
                </c:pt>
                <c:pt idx="953">
                  <c:v>28.6</c:v>
                </c:pt>
                <c:pt idx="954">
                  <c:v>28.629999000000002</c:v>
                </c:pt>
                <c:pt idx="955">
                  <c:v>28.660011000000001</c:v>
                </c:pt>
                <c:pt idx="956">
                  <c:v>28.690011999999999</c:v>
                </c:pt>
                <c:pt idx="957">
                  <c:v>28.720020000000002</c:v>
                </c:pt>
                <c:pt idx="958">
                  <c:v>28.750026999999999</c:v>
                </c:pt>
                <c:pt idx="959">
                  <c:v>28.780031000000001</c:v>
                </c:pt>
                <c:pt idx="960">
                  <c:v>28.810034000000002</c:v>
                </c:pt>
                <c:pt idx="961">
                  <c:v>28.840039999999998</c:v>
                </c:pt>
                <c:pt idx="962">
                  <c:v>28.870049000000002</c:v>
                </c:pt>
                <c:pt idx="963">
                  <c:v>28.900057</c:v>
                </c:pt>
                <c:pt idx="964">
                  <c:v>28.930059</c:v>
                </c:pt>
                <c:pt idx="965">
                  <c:v>28.960063999999999</c:v>
                </c:pt>
                <c:pt idx="966">
                  <c:v>28.990072000000001</c:v>
                </c:pt>
                <c:pt idx="967">
                  <c:v>29.020068999999999</c:v>
                </c:pt>
                <c:pt idx="968">
                  <c:v>29.050076000000001</c:v>
                </c:pt>
                <c:pt idx="969">
                  <c:v>29.080083999999999</c:v>
                </c:pt>
                <c:pt idx="970">
                  <c:v>29.110092000000002</c:v>
                </c:pt>
                <c:pt idx="971">
                  <c:v>29.140093</c:v>
                </c:pt>
                <c:pt idx="972">
                  <c:v>29.170095</c:v>
                </c:pt>
                <c:pt idx="973">
                  <c:v>29.200102000000001</c:v>
                </c:pt>
                <c:pt idx="974">
                  <c:v>29.230108000000001</c:v>
                </c:pt>
                <c:pt idx="975">
                  <c:v>29.260113</c:v>
                </c:pt>
                <c:pt idx="976">
                  <c:v>29.290125</c:v>
                </c:pt>
                <c:pt idx="977">
                  <c:v>29.320126999999999</c:v>
                </c:pt>
                <c:pt idx="978">
                  <c:v>29.350131999999999</c:v>
                </c:pt>
                <c:pt idx="979">
                  <c:v>29.380137999999999</c:v>
                </c:pt>
                <c:pt idx="980">
                  <c:v>29.410145</c:v>
                </c:pt>
                <c:pt idx="981">
                  <c:v>29.440149000000002</c:v>
                </c:pt>
                <c:pt idx="982">
                  <c:v>29.470151999999999</c:v>
                </c:pt>
                <c:pt idx="983">
                  <c:v>29.500157999999999</c:v>
                </c:pt>
                <c:pt idx="984">
                  <c:v>29.530163000000002</c:v>
                </c:pt>
                <c:pt idx="985">
                  <c:v>29.560167</c:v>
                </c:pt>
                <c:pt idx="986">
                  <c:v>29.590174000000001</c:v>
                </c:pt>
                <c:pt idx="987">
                  <c:v>29.620180000000001</c:v>
                </c:pt>
                <c:pt idx="988">
                  <c:v>29.650181</c:v>
                </c:pt>
                <c:pt idx="989">
                  <c:v>29.680192999999999</c:v>
                </c:pt>
                <c:pt idx="990">
                  <c:v>29.710196</c:v>
                </c:pt>
                <c:pt idx="991">
                  <c:v>29.740200000000002</c:v>
                </c:pt>
                <c:pt idx="992">
                  <c:v>29.770208</c:v>
                </c:pt>
                <c:pt idx="993">
                  <c:v>29.800207</c:v>
                </c:pt>
                <c:pt idx="994">
                  <c:v>29.830214999999999</c:v>
                </c:pt>
                <c:pt idx="995">
                  <c:v>29.860223999999999</c:v>
                </c:pt>
                <c:pt idx="996">
                  <c:v>29.890228</c:v>
                </c:pt>
                <c:pt idx="997">
                  <c:v>29.920233</c:v>
                </c:pt>
                <c:pt idx="998">
                  <c:v>29.950233000000001</c:v>
                </c:pt>
                <c:pt idx="999">
                  <c:v>29.980239999999998</c:v>
                </c:pt>
                <c:pt idx="1000">
                  <c:v>30.010245999999999</c:v>
                </c:pt>
                <c:pt idx="1001">
                  <c:v>30.040248999999999</c:v>
                </c:pt>
                <c:pt idx="1002">
                  <c:v>30.070250999999999</c:v>
                </c:pt>
                <c:pt idx="1003">
                  <c:v>30.100256000000002</c:v>
                </c:pt>
                <c:pt idx="1004">
                  <c:v>30.13026</c:v>
                </c:pt>
                <c:pt idx="1005">
                  <c:v>30.160273</c:v>
                </c:pt>
                <c:pt idx="1006">
                  <c:v>30.190270999999999</c:v>
                </c:pt>
                <c:pt idx="1007">
                  <c:v>30.220275999999998</c:v>
                </c:pt>
                <c:pt idx="1008">
                  <c:v>30.250284000000001</c:v>
                </c:pt>
                <c:pt idx="1009">
                  <c:v>30.280289</c:v>
                </c:pt>
                <c:pt idx="1010">
                  <c:v>30.310295</c:v>
                </c:pt>
                <c:pt idx="1011">
                  <c:v>30.340302000000001</c:v>
                </c:pt>
                <c:pt idx="1012">
                  <c:v>30.370304000000001</c:v>
                </c:pt>
                <c:pt idx="1013">
                  <c:v>30.400309</c:v>
                </c:pt>
                <c:pt idx="1014">
                  <c:v>30.430311</c:v>
                </c:pt>
                <c:pt idx="1015">
                  <c:v>30.460315999999999</c:v>
                </c:pt>
                <c:pt idx="1016">
                  <c:v>30.490324000000001</c:v>
                </c:pt>
                <c:pt idx="1017">
                  <c:v>30.520325</c:v>
                </c:pt>
                <c:pt idx="1018">
                  <c:v>30.550326999999999</c:v>
                </c:pt>
                <c:pt idx="1019">
                  <c:v>30.580338000000001</c:v>
                </c:pt>
                <c:pt idx="1020">
                  <c:v>30.610341999999999</c:v>
                </c:pt>
                <c:pt idx="1021">
                  <c:v>30.640347999999999</c:v>
                </c:pt>
                <c:pt idx="1022">
                  <c:v>30.670347</c:v>
                </c:pt>
                <c:pt idx="1023">
                  <c:v>30.700355999999999</c:v>
                </c:pt>
                <c:pt idx="1024">
                  <c:v>30.730362</c:v>
                </c:pt>
                <c:pt idx="1025">
                  <c:v>30.760368</c:v>
                </c:pt>
                <c:pt idx="1026">
                  <c:v>30.790372999999999</c:v>
                </c:pt>
                <c:pt idx="1027">
                  <c:v>30.820378999999999</c:v>
                </c:pt>
                <c:pt idx="1028">
                  <c:v>30.850383999999998</c:v>
                </c:pt>
                <c:pt idx="1029">
                  <c:v>30.880388</c:v>
                </c:pt>
                <c:pt idx="1030">
                  <c:v>30.910392999999999</c:v>
                </c:pt>
                <c:pt idx="1031">
                  <c:v>30.940401000000001</c:v>
                </c:pt>
                <c:pt idx="1032">
                  <c:v>30.970403999999998</c:v>
                </c:pt>
                <c:pt idx="1033">
                  <c:v>31.000408</c:v>
                </c:pt>
                <c:pt idx="1034">
                  <c:v>31.030415999999999</c:v>
                </c:pt>
                <c:pt idx="1035">
                  <c:v>31.060419</c:v>
                </c:pt>
                <c:pt idx="1036">
                  <c:v>31.090425</c:v>
                </c:pt>
                <c:pt idx="1037">
                  <c:v>31.120428</c:v>
                </c:pt>
                <c:pt idx="1038">
                  <c:v>31.150435999999999</c:v>
                </c:pt>
                <c:pt idx="1039">
                  <c:v>31.180440999999998</c:v>
                </c:pt>
                <c:pt idx="1040">
                  <c:v>31.210442</c:v>
                </c:pt>
                <c:pt idx="1041">
                  <c:v>31.240448000000001</c:v>
                </c:pt>
                <c:pt idx="1042">
                  <c:v>31.270451999999999</c:v>
                </c:pt>
                <c:pt idx="1043">
                  <c:v>31.300454999999999</c:v>
                </c:pt>
                <c:pt idx="1044">
                  <c:v>31.330458</c:v>
                </c:pt>
                <c:pt idx="1045">
                  <c:v>31.360464</c:v>
                </c:pt>
                <c:pt idx="1046">
                  <c:v>31.390469</c:v>
                </c:pt>
                <c:pt idx="1047">
                  <c:v>31.420470999999999</c:v>
                </c:pt>
                <c:pt idx="1048">
                  <c:v>31.450479999999999</c:v>
                </c:pt>
                <c:pt idx="1049">
                  <c:v>31.480484000000001</c:v>
                </c:pt>
                <c:pt idx="1050">
                  <c:v>31.510491999999999</c:v>
                </c:pt>
                <c:pt idx="1051">
                  <c:v>31.540495</c:v>
                </c:pt>
                <c:pt idx="1052">
                  <c:v>31.570498000000001</c:v>
                </c:pt>
                <c:pt idx="1053">
                  <c:v>31.600505999999999</c:v>
                </c:pt>
                <c:pt idx="1054">
                  <c:v>31.630512</c:v>
                </c:pt>
                <c:pt idx="1055">
                  <c:v>31.660520999999999</c:v>
                </c:pt>
                <c:pt idx="1056">
                  <c:v>31.690521</c:v>
                </c:pt>
                <c:pt idx="1057">
                  <c:v>31.720528000000002</c:v>
                </c:pt>
                <c:pt idx="1058">
                  <c:v>31.750532</c:v>
                </c:pt>
                <c:pt idx="1059">
                  <c:v>31.780539999999998</c:v>
                </c:pt>
                <c:pt idx="1060">
                  <c:v>31.810538999999999</c:v>
                </c:pt>
                <c:pt idx="1061">
                  <c:v>31.840546</c:v>
                </c:pt>
                <c:pt idx="1062">
                  <c:v>31.870553999999998</c:v>
                </c:pt>
                <c:pt idx="1063">
                  <c:v>31.900556999999999</c:v>
                </c:pt>
                <c:pt idx="1064">
                  <c:v>31.930558999999999</c:v>
                </c:pt>
                <c:pt idx="1065">
                  <c:v>31.960564000000002</c:v>
                </c:pt>
                <c:pt idx="1066">
                  <c:v>31.990572</c:v>
                </c:pt>
                <c:pt idx="1067">
                  <c:v>32.020575999999998</c:v>
                </c:pt>
                <c:pt idx="1068">
                  <c:v>32.050583000000003</c:v>
                </c:pt>
                <c:pt idx="1069">
                  <c:v>32.080582</c:v>
                </c:pt>
                <c:pt idx="1070">
                  <c:v>32.110588</c:v>
                </c:pt>
                <c:pt idx="1071">
                  <c:v>32.140594</c:v>
                </c:pt>
                <c:pt idx="1072">
                  <c:v>32.170600999999998</c:v>
                </c:pt>
                <c:pt idx="1073">
                  <c:v>32.200603000000001</c:v>
                </c:pt>
                <c:pt idx="1074">
                  <c:v>32.230609999999999</c:v>
                </c:pt>
                <c:pt idx="1075">
                  <c:v>32.260612000000002</c:v>
                </c:pt>
                <c:pt idx="1076">
                  <c:v>32.290615000000003</c:v>
                </c:pt>
                <c:pt idx="1077">
                  <c:v>32.320625</c:v>
                </c:pt>
                <c:pt idx="1078">
                  <c:v>32.350631999999997</c:v>
                </c:pt>
                <c:pt idx="1079">
                  <c:v>32.380629999999996</c:v>
                </c:pt>
                <c:pt idx="1080">
                  <c:v>32.410640999999998</c:v>
                </c:pt>
                <c:pt idx="1081">
                  <c:v>32.440643000000001</c:v>
                </c:pt>
                <c:pt idx="1082">
                  <c:v>32.470649999999999</c:v>
                </c:pt>
                <c:pt idx="1083">
                  <c:v>32.500660000000003</c:v>
                </c:pt>
                <c:pt idx="1084">
                  <c:v>32.530659</c:v>
                </c:pt>
                <c:pt idx="1085">
                  <c:v>32.560665</c:v>
                </c:pt>
                <c:pt idx="1086">
                  <c:v>32.590668000000001</c:v>
                </c:pt>
                <c:pt idx="1087">
                  <c:v>32.620674000000001</c:v>
                </c:pt>
                <c:pt idx="1088">
                  <c:v>32.650683999999998</c:v>
                </c:pt>
                <c:pt idx="1089">
                  <c:v>32.680683000000002</c:v>
                </c:pt>
                <c:pt idx="1090">
                  <c:v>32.710692999999999</c:v>
                </c:pt>
                <c:pt idx="1091">
                  <c:v>32.740696</c:v>
                </c:pt>
                <c:pt idx="1092">
                  <c:v>32.770699</c:v>
                </c:pt>
                <c:pt idx="1093">
                  <c:v>32.800705000000001</c:v>
                </c:pt>
                <c:pt idx="1094">
                  <c:v>32.830711000000001</c:v>
                </c:pt>
                <c:pt idx="1095">
                  <c:v>32.860717999999999</c:v>
                </c:pt>
                <c:pt idx="1096">
                  <c:v>32.890723999999999</c:v>
                </c:pt>
                <c:pt idx="1097">
                  <c:v>32.920723000000002</c:v>
                </c:pt>
                <c:pt idx="1098">
                  <c:v>32.950733</c:v>
                </c:pt>
                <c:pt idx="1099">
                  <c:v>32.980739999999997</c:v>
                </c:pt>
                <c:pt idx="1100">
                  <c:v>33.010738000000003</c:v>
                </c:pt>
                <c:pt idx="1101">
                  <c:v>33.040748999999998</c:v>
                </c:pt>
                <c:pt idx="1102">
                  <c:v>33.070751000000001</c:v>
                </c:pt>
                <c:pt idx="1103">
                  <c:v>33.100757999999999</c:v>
                </c:pt>
                <c:pt idx="1104">
                  <c:v>33.130768000000003</c:v>
                </c:pt>
                <c:pt idx="1105">
                  <c:v>33.160769999999999</c:v>
                </c:pt>
                <c:pt idx="1106">
                  <c:v>33.190776999999997</c:v>
                </c:pt>
                <c:pt idx="1107">
                  <c:v>33.220782999999997</c:v>
                </c:pt>
                <c:pt idx="1108">
                  <c:v>33.250785999999998</c:v>
                </c:pt>
                <c:pt idx="1109">
                  <c:v>33.280788000000001</c:v>
                </c:pt>
                <c:pt idx="1110">
                  <c:v>33.310794999999999</c:v>
                </c:pt>
                <c:pt idx="1111">
                  <c:v>33.340800999999999</c:v>
                </c:pt>
                <c:pt idx="1112">
                  <c:v>33.370807999999997</c:v>
                </c:pt>
                <c:pt idx="1113">
                  <c:v>33.400806000000003</c:v>
                </c:pt>
                <c:pt idx="1114">
                  <c:v>33.430816999999998</c:v>
                </c:pt>
                <c:pt idx="1115">
                  <c:v>33.460822999999998</c:v>
                </c:pt>
                <c:pt idx="1116">
                  <c:v>33.490825999999998</c:v>
                </c:pt>
                <c:pt idx="1117">
                  <c:v>33.520831999999999</c:v>
                </c:pt>
                <c:pt idx="1118">
                  <c:v>33.550834999999999</c:v>
                </c:pt>
                <c:pt idx="1119">
                  <c:v>33.580844999999997</c:v>
                </c:pt>
                <c:pt idx="1120">
                  <c:v>33.610847</c:v>
                </c:pt>
                <c:pt idx="1121">
                  <c:v>33.640853999999997</c:v>
                </c:pt>
                <c:pt idx="1122">
                  <c:v>33.670856000000001</c:v>
                </c:pt>
                <c:pt idx="1123">
                  <c:v>33.700859000000001</c:v>
                </c:pt>
                <c:pt idx="1124">
                  <c:v>33.730865000000001</c:v>
                </c:pt>
                <c:pt idx="1125">
                  <c:v>33.760871999999999</c:v>
                </c:pt>
                <c:pt idx="1126">
                  <c:v>33.790871000000003</c:v>
                </c:pt>
                <c:pt idx="1127">
                  <c:v>33.820877000000003</c:v>
                </c:pt>
                <c:pt idx="1128">
                  <c:v>33.850883000000003</c:v>
                </c:pt>
                <c:pt idx="1129">
                  <c:v>33.880890000000001</c:v>
                </c:pt>
                <c:pt idx="1130">
                  <c:v>33.910891999999997</c:v>
                </c:pt>
                <c:pt idx="1131">
                  <c:v>33.940894999999998</c:v>
                </c:pt>
                <c:pt idx="1132">
                  <c:v>33.970905000000002</c:v>
                </c:pt>
                <c:pt idx="1133">
                  <c:v>34.000908000000003</c:v>
                </c:pt>
                <c:pt idx="1134">
                  <c:v>34.030914000000003</c:v>
                </c:pt>
                <c:pt idx="1135">
                  <c:v>34.060921</c:v>
                </c:pt>
                <c:pt idx="1136">
                  <c:v>34.090922999999997</c:v>
                </c:pt>
                <c:pt idx="1137">
                  <c:v>34.120933999999998</c:v>
                </c:pt>
                <c:pt idx="1138">
                  <c:v>34.150936000000002</c:v>
                </c:pt>
                <c:pt idx="1139">
                  <c:v>34.180939000000002</c:v>
                </c:pt>
                <c:pt idx="1140">
                  <c:v>34.210945000000002</c:v>
                </c:pt>
                <c:pt idx="1141">
                  <c:v>34.240948000000003</c:v>
                </c:pt>
                <c:pt idx="1142">
                  <c:v>34.270949999999999</c:v>
                </c:pt>
                <c:pt idx="1143">
                  <c:v>34.300961000000001</c:v>
                </c:pt>
                <c:pt idx="1144">
                  <c:v>34.330967000000001</c:v>
                </c:pt>
                <c:pt idx="1145">
                  <c:v>34.360970000000002</c:v>
                </c:pt>
                <c:pt idx="1146">
                  <c:v>34.390976000000002</c:v>
                </c:pt>
                <c:pt idx="1147">
                  <c:v>34.420982000000002</c:v>
                </c:pt>
                <c:pt idx="1148">
                  <c:v>34.450992999999997</c:v>
                </c:pt>
                <c:pt idx="1149">
                  <c:v>34.480991000000003</c:v>
                </c:pt>
                <c:pt idx="1150">
                  <c:v>34.511001999999998</c:v>
                </c:pt>
                <c:pt idx="1151">
                  <c:v>34.541004000000001</c:v>
                </c:pt>
                <c:pt idx="1152">
                  <c:v>34.571010999999999</c:v>
                </c:pt>
                <c:pt idx="1153">
                  <c:v>34.601021000000003</c:v>
                </c:pt>
                <c:pt idx="1154">
                  <c:v>34.631022999999999</c:v>
                </c:pt>
                <c:pt idx="1155">
                  <c:v>34.661022000000003</c:v>
                </c:pt>
                <c:pt idx="1156">
                  <c:v>34.691035999999997</c:v>
                </c:pt>
                <c:pt idx="1157">
                  <c:v>34.721038999999998</c:v>
                </c:pt>
                <c:pt idx="1158">
                  <c:v>34.751049000000002</c:v>
                </c:pt>
                <c:pt idx="1159">
                  <c:v>34.781047999999998</c:v>
                </c:pt>
                <c:pt idx="1160">
                  <c:v>34.811053999999999</c:v>
                </c:pt>
                <c:pt idx="1161">
                  <c:v>34.841061000000003</c:v>
                </c:pt>
                <c:pt idx="1162">
                  <c:v>34.871066999999996</c:v>
                </c:pt>
                <c:pt idx="1163">
                  <c:v>34.901069999999997</c:v>
                </c:pt>
                <c:pt idx="1164">
                  <c:v>34.931072</c:v>
                </c:pt>
                <c:pt idx="1165">
                  <c:v>34.961075000000001</c:v>
                </c:pt>
                <c:pt idx="1166">
                  <c:v>34.991089000000002</c:v>
                </c:pt>
                <c:pt idx="1167">
                  <c:v>35.021087999999999</c:v>
                </c:pt>
                <c:pt idx="1168">
                  <c:v>35.051090000000002</c:v>
                </c:pt>
                <c:pt idx="1169">
                  <c:v>35.081097</c:v>
                </c:pt>
                <c:pt idx="1170">
                  <c:v>35.111103</c:v>
                </c:pt>
                <c:pt idx="1171">
                  <c:v>35.141109</c:v>
                </c:pt>
                <c:pt idx="1172">
                  <c:v>35.171115999999998</c:v>
                </c:pt>
                <c:pt idx="1173">
                  <c:v>35.201118000000001</c:v>
                </c:pt>
                <c:pt idx="1174">
                  <c:v>35.231124999999999</c:v>
                </c:pt>
                <c:pt idx="1175">
                  <c:v>35.261127000000002</c:v>
                </c:pt>
                <c:pt idx="1176">
                  <c:v>35.291137999999997</c:v>
                </c:pt>
                <c:pt idx="1177">
                  <c:v>35.32114</c:v>
                </c:pt>
                <c:pt idx="1178">
                  <c:v>35.351143</c:v>
                </c:pt>
                <c:pt idx="1179">
                  <c:v>35.381152999999998</c:v>
                </c:pt>
                <c:pt idx="1180">
                  <c:v>35.411155999999998</c:v>
                </c:pt>
                <c:pt idx="1181">
                  <c:v>35.441158000000001</c:v>
                </c:pt>
                <c:pt idx="1182">
                  <c:v>35.471169000000003</c:v>
                </c:pt>
                <c:pt idx="1183">
                  <c:v>35.501170999999999</c:v>
                </c:pt>
                <c:pt idx="1184">
                  <c:v>35.531177999999997</c:v>
                </c:pt>
                <c:pt idx="1185">
                  <c:v>35.561191999999998</c:v>
                </c:pt>
                <c:pt idx="1186">
                  <c:v>35.591189999999997</c:v>
                </c:pt>
                <c:pt idx="1187">
                  <c:v>35.621197000000002</c:v>
                </c:pt>
                <c:pt idx="1188">
                  <c:v>35.651198999999998</c:v>
                </c:pt>
                <c:pt idx="1189">
                  <c:v>35.68121</c:v>
                </c:pt>
                <c:pt idx="1190">
                  <c:v>35.711212000000003</c:v>
                </c:pt>
                <c:pt idx="1191">
                  <c:v>35.741219000000001</c:v>
                </c:pt>
                <c:pt idx="1192">
                  <c:v>35.771225000000001</c:v>
                </c:pt>
                <c:pt idx="1193">
                  <c:v>35.801231000000001</c:v>
                </c:pt>
                <c:pt idx="1194">
                  <c:v>35.831229999999998</c:v>
                </c:pt>
                <c:pt idx="1195">
                  <c:v>35.861240000000002</c:v>
                </c:pt>
                <c:pt idx="1196">
                  <c:v>35.891238999999999</c:v>
                </c:pt>
                <c:pt idx="1197">
                  <c:v>35.921249000000003</c:v>
                </c:pt>
                <c:pt idx="1198">
                  <c:v>35.951251999999997</c:v>
                </c:pt>
                <c:pt idx="1199">
                  <c:v>35.981254999999997</c:v>
                </c:pt>
                <c:pt idx="1200">
                  <c:v>36.011260999999998</c:v>
                </c:pt>
                <c:pt idx="1201">
                  <c:v>36.041263999999998</c:v>
                </c:pt>
                <c:pt idx="1202">
                  <c:v>36.071274000000003</c:v>
                </c:pt>
                <c:pt idx="1203">
                  <c:v>36.101272999999999</c:v>
                </c:pt>
                <c:pt idx="1204">
                  <c:v>36.131278999999999</c:v>
                </c:pt>
                <c:pt idx="1205">
                  <c:v>36.161284999999999</c:v>
                </c:pt>
                <c:pt idx="1206">
                  <c:v>36.191288</c:v>
                </c:pt>
                <c:pt idx="1207">
                  <c:v>36.221291000000001</c:v>
                </c:pt>
                <c:pt idx="1208">
                  <c:v>36.251300999999998</c:v>
                </c:pt>
                <c:pt idx="1209">
                  <c:v>36.281300000000002</c:v>
                </c:pt>
                <c:pt idx="1210">
                  <c:v>36.311314000000003</c:v>
                </c:pt>
                <c:pt idx="1211">
                  <c:v>36.341312000000002</c:v>
                </c:pt>
                <c:pt idx="1212">
                  <c:v>36.371319</c:v>
                </c:pt>
                <c:pt idx="1213">
                  <c:v>36.401325</c:v>
                </c:pt>
                <c:pt idx="1214">
                  <c:v>36.431328000000001</c:v>
                </c:pt>
                <c:pt idx="1215">
                  <c:v>36.461329999999997</c:v>
                </c:pt>
                <c:pt idx="1216">
                  <c:v>36.491340999999998</c:v>
                </c:pt>
                <c:pt idx="1217">
                  <c:v>36.521343000000002</c:v>
                </c:pt>
                <c:pt idx="1218">
                  <c:v>36.551346000000002</c:v>
                </c:pt>
                <c:pt idx="1219">
                  <c:v>36.581352000000003</c:v>
                </c:pt>
                <c:pt idx="1220">
                  <c:v>36.611350999999999</c:v>
                </c:pt>
                <c:pt idx="1221">
                  <c:v>36.641356999999999</c:v>
                </c:pt>
                <c:pt idx="1222">
                  <c:v>36.67136</c:v>
                </c:pt>
                <c:pt idx="1223">
                  <c:v>36.701366</c:v>
                </c:pt>
                <c:pt idx="1224">
                  <c:v>36.731372999999998</c:v>
                </c:pt>
                <c:pt idx="1225">
                  <c:v>36.761375000000001</c:v>
                </c:pt>
                <c:pt idx="1226">
                  <c:v>36.791386000000003</c:v>
                </c:pt>
                <c:pt idx="1227">
                  <c:v>36.821392000000003</c:v>
                </c:pt>
                <c:pt idx="1228">
                  <c:v>36.851391</c:v>
                </c:pt>
                <c:pt idx="1229">
                  <c:v>36.881405000000001</c:v>
                </c:pt>
                <c:pt idx="1230">
                  <c:v>36.911406999999997</c:v>
                </c:pt>
                <c:pt idx="1231">
                  <c:v>36.941414000000002</c:v>
                </c:pt>
                <c:pt idx="1232">
                  <c:v>36.971412999999998</c:v>
                </c:pt>
                <c:pt idx="1233">
                  <c:v>37.001415000000001</c:v>
                </c:pt>
                <c:pt idx="1234">
                  <c:v>37.031424999999999</c:v>
                </c:pt>
                <c:pt idx="1235">
                  <c:v>37.061432000000003</c:v>
                </c:pt>
                <c:pt idx="1236">
                  <c:v>37.091431</c:v>
                </c:pt>
                <c:pt idx="1237">
                  <c:v>37.121440999999997</c:v>
                </c:pt>
                <c:pt idx="1238">
                  <c:v>37.151446999999997</c:v>
                </c:pt>
                <c:pt idx="1239">
                  <c:v>37.181449999999998</c:v>
                </c:pt>
                <c:pt idx="1240">
                  <c:v>37.211449000000002</c:v>
                </c:pt>
                <c:pt idx="1241">
                  <c:v>37.241455000000002</c:v>
                </c:pt>
                <c:pt idx="1242">
                  <c:v>37.271464999999999</c:v>
                </c:pt>
                <c:pt idx="1243">
                  <c:v>37.301468</c:v>
                </c:pt>
                <c:pt idx="1244">
                  <c:v>37.331470000000003</c:v>
                </c:pt>
                <c:pt idx="1245">
                  <c:v>37.361477000000001</c:v>
                </c:pt>
                <c:pt idx="1246">
                  <c:v>37.391478999999997</c:v>
                </c:pt>
                <c:pt idx="1247">
                  <c:v>37.421489999999999</c:v>
                </c:pt>
                <c:pt idx="1248">
                  <c:v>37.451492000000002</c:v>
                </c:pt>
                <c:pt idx="1249">
                  <c:v>37.481498999999999</c:v>
                </c:pt>
                <c:pt idx="1250">
                  <c:v>37.511505</c:v>
                </c:pt>
                <c:pt idx="1251">
                  <c:v>37.541508</c:v>
                </c:pt>
                <c:pt idx="1252">
                  <c:v>37.571510000000004</c:v>
                </c:pt>
                <c:pt idx="1253">
                  <c:v>37.601520999999998</c:v>
                </c:pt>
                <c:pt idx="1254">
                  <c:v>37.631523000000001</c:v>
                </c:pt>
                <c:pt idx="1255">
                  <c:v>37.661529999999999</c:v>
                </c:pt>
                <c:pt idx="1256">
                  <c:v>37.691527999999998</c:v>
                </c:pt>
                <c:pt idx="1257">
                  <c:v>37.721535000000003</c:v>
                </c:pt>
                <c:pt idx="1258">
                  <c:v>37.751545</c:v>
                </c:pt>
                <c:pt idx="1259">
                  <c:v>37.781548000000001</c:v>
                </c:pt>
                <c:pt idx="1260">
                  <c:v>37.811549999999997</c:v>
                </c:pt>
                <c:pt idx="1261">
                  <c:v>37.841552999999998</c:v>
                </c:pt>
                <c:pt idx="1262">
                  <c:v>37.871563000000002</c:v>
                </c:pt>
                <c:pt idx="1263">
                  <c:v>37.901569000000002</c:v>
                </c:pt>
                <c:pt idx="1264">
                  <c:v>37.931572000000003</c:v>
                </c:pt>
                <c:pt idx="1265">
                  <c:v>37.961575000000003</c:v>
                </c:pt>
                <c:pt idx="1266">
                  <c:v>37.991580999999996</c:v>
                </c:pt>
                <c:pt idx="1267">
                  <c:v>38.021583999999997</c:v>
                </c:pt>
                <c:pt idx="1268">
                  <c:v>38.051586</c:v>
                </c:pt>
                <c:pt idx="1269">
                  <c:v>38.081592999999998</c:v>
                </c:pt>
                <c:pt idx="1270">
                  <c:v>38.111598999999998</c:v>
                </c:pt>
                <c:pt idx="1271">
                  <c:v>38.141604999999998</c:v>
                </c:pt>
                <c:pt idx="1272">
                  <c:v>38.171607999999999</c:v>
                </c:pt>
                <c:pt idx="1273">
                  <c:v>38.201611</c:v>
                </c:pt>
                <c:pt idx="1274">
                  <c:v>38.231617</c:v>
                </c:pt>
                <c:pt idx="1275">
                  <c:v>38.261620000000001</c:v>
                </c:pt>
                <c:pt idx="1276">
                  <c:v>38.291621999999997</c:v>
                </c:pt>
                <c:pt idx="1277">
                  <c:v>38.321632000000001</c:v>
                </c:pt>
                <c:pt idx="1278">
                  <c:v>38.351635000000002</c:v>
                </c:pt>
                <c:pt idx="1279">
                  <c:v>38.381644999999999</c:v>
                </c:pt>
                <c:pt idx="1280">
                  <c:v>38.411648</c:v>
                </c:pt>
                <c:pt idx="1281">
                  <c:v>38.441654</c:v>
                </c:pt>
                <c:pt idx="1282">
                  <c:v>38.471660999999997</c:v>
                </c:pt>
                <c:pt idx="1283">
                  <c:v>38.501658999999997</c:v>
                </c:pt>
                <c:pt idx="1284">
                  <c:v>38.531669999999998</c:v>
                </c:pt>
                <c:pt idx="1285">
                  <c:v>38.561675999999999</c:v>
                </c:pt>
                <c:pt idx="1286">
                  <c:v>38.591678999999999</c:v>
                </c:pt>
                <c:pt idx="1287">
                  <c:v>38.621684999999999</c:v>
                </c:pt>
                <c:pt idx="1288">
                  <c:v>38.651688</c:v>
                </c:pt>
                <c:pt idx="1289">
                  <c:v>38.681697999999997</c:v>
                </c:pt>
                <c:pt idx="1290">
                  <c:v>38.711697000000001</c:v>
                </c:pt>
                <c:pt idx="1291">
                  <c:v>38.741703000000001</c:v>
                </c:pt>
                <c:pt idx="1292">
                  <c:v>38.771709000000001</c:v>
                </c:pt>
                <c:pt idx="1293">
                  <c:v>38.801712000000002</c:v>
                </c:pt>
                <c:pt idx="1294">
                  <c:v>38.831718000000002</c:v>
                </c:pt>
                <c:pt idx="1295">
                  <c:v>38.861725</c:v>
                </c:pt>
                <c:pt idx="1296">
                  <c:v>38.891727000000003</c:v>
                </c:pt>
                <c:pt idx="1297">
                  <c:v>38.921740999999997</c:v>
                </c:pt>
                <c:pt idx="1298">
                  <c:v>38.951743999999998</c:v>
                </c:pt>
                <c:pt idx="1299">
                  <c:v>38.981743000000002</c:v>
                </c:pt>
                <c:pt idx="1300">
                  <c:v>39.011752999999999</c:v>
                </c:pt>
                <c:pt idx="1301">
                  <c:v>39.041755999999999</c:v>
                </c:pt>
                <c:pt idx="1302">
                  <c:v>39.071758000000003</c:v>
                </c:pt>
                <c:pt idx="1303">
                  <c:v>39.101761000000003</c:v>
                </c:pt>
                <c:pt idx="1304">
                  <c:v>39.131767000000004</c:v>
                </c:pt>
                <c:pt idx="1305">
                  <c:v>39.161769999999997</c:v>
                </c:pt>
                <c:pt idx="1306">
                  <c:v>39.191775999999997</c:v>
                </c:pt>
                <c:pt idx="1307">
                  <c:v>39.221778999999998</c:v>
                </c:pt>
                <c:pt idx="1308">
                  <c:v>39.251784999999998</c:v>
                </c:pt>
                <c:pt idx="1309">
                  <c:v>39.281792000000003</c:v>
                </c:pt>
                <c:pt idx="1310">
                  <c:v>39.311790000000002</c:v>
                </c:pt>
                <c:pt idx="1311">
                  <c:v>39.341800999999997</c:v>
                </c:pt>
                <c:pt idx="1312">
                  <c:v>39.371806999999997</c:v>
                </c:pt>
                <c:pt idx="1313">
                  <c:v>39.401809999999998</c:v>
                </c:pt>
                <c:pt idx="1314">
                  <c:v>39.431815999999998</c:v>
                </c:pt>
                <c:pt idx="1315">
                  <c:v>39.461823000000003</c:v>
                </c:pt>
                <c:pt idx="1316">
                  <c:v>39.491829000000003</c:v>
                </c:pt>
                <c:pt idx="1317">
                  <c:v>39.521832000000003</c:v>
                </c:pt>
                <c:pt idx="1318">
                  <c:v>39.551842000000001</c:v>
                </c:pt>
                <c:pt idx="1319">
                  <c:v>39.581843999999997</c:v>
                </c:pt>
                <c:pt idx="1320">
                  <c:v>39.611846999999997</c:v>
                </c:pt>
                <c:pt idx="1321">
                  <c:v>39.641852999999998</c:v>
                </c:pt>
                <c:pt idx="1322">
                  <c:v>39.671860000000002</c:v>
                </c:pt>
                <c:pt idx="1323">
                  <c:v>39.701866000000003</c:v>
                </c:pt>
                <c:pt idx="1324">
                  <c:v>39.731873</c:v>
                </c:pt>
                <c:pt idx="1325">
                  <c:v>39.761875000000003</c:v>
                </c:pt>
                <c:pt idx="1326">
                  <c:v>39.791882000000001</c:v>
                </c:pt>
                <c:pt idx="1327">
                  <c:v>39.821891999999998</c:v>
                </c:pt>
                <c:pt idx="1328">
                  <c:v>39.851894000000001</c:v>
                </c:pt>
                <c:pt idx="1329">
                  <c:v>39.881900999999999</c:v>
                </c:pt>
                <c:pt idx="1330">
                  <c:v>39.911903000000002</c:v>
                </c:pt>
                <c:pt idx="1331">
                  <c:v>39.94191</c:v>
                </c:pt>
                <c:pt idx="1332">
                  <c:v>39.971919999999997</c:v>
                </c:pt>
                <c:pt idx="1333">
                  <c:v>40.001919000000001</c:v>
                </c:pt>
                <c:pt idx="1334">
                  <c:v>40.031928999999998</c:v>
                </c:pt>
                <c:pt idx="1335">
                  <c:v>40.061928000000002</c:v>
                </c:pt>
                <c:pt idx="1336">
                  <c:v>40.091934000000002</c:v>
                </c:pt>
                <c:pt idx="1337">
                  <c:v>40.121943999999999</c:v>
                </c:pt>
                <c:pt idx="1338">
                  <c:v>40.151943000000003</c:v>
                </c:pt>
                <c:pt idx="1339">
                  <c:v>40.181956999999997</c:v>
                </c:pt>
                <c:pt idx="1340">
                  <c:v>40.211951999999997</c:v>
                </c:pt>
                <c:pt idx="1341">
                  <c:v>40.241959000000001</c:v>
                </c:pt>
                <c:pt idx="1342">
                  <c:v>40.271968999999999</c:v>
                </c:pt>
                <c:pt idx="1343">
                  <c:v>40.301968000000002</c:v>
                </c:pt>
                <c:pt idx="1344">
                  <c:v>40.331977999999999</c:v>
                </c:pt>
                <c:pt idx="1345">
                  <c:v>40.361980000000003</c:v>
                </c:pt>
                <c:pt idx="1346">
                  <c:v>40.391987</c:v>
                </c:pt>
                <c:pt idx="1347">
                  <c:v>40.421989000000004</c:v>
                </c:pt>
                <c:pt idx="1348">
                  <c:v>40.451991999999997</c:v>
                </c:pt>
                <c:pt idx="1349">
                  <c:v>40.481994999999998</c:v>
                </c:pt>
                <c:pt idx="1350">
                  <c:v>40.512000999999998</c:v>
                </c:pt>
                <c:pt idx="1351">
                  <c:v>40.542006999999998</c:v>
                </c:pt>
                <c:pt idx="1352">
                  <c:v>40.572014000000003</c:v>
                </c:pt>
                <c:pt idx="1353">
                  <c:v>40.602015999999999</c:v>
                </c:pt>
                <c:pt idx="1354">
                  <c:v>40.632027000000001</c:v>
                </c:pt>
                <c:pt idx="1355">
                  <c:v>40.662028999999997</c:v>
                </c:pt>
                <c:pt idx="1356">
                  <c:v>40.692031999999998</c:v>
                </c:pt>
                <c:pt idx="1357">
                  <c:v>40.722034000000001</c:v>
                </c:pt>
                <c:pt idx="1358">
                  <c:v>40.752045000000003</c:v>
                </c:pt>
                <c:pt idx="1359">
                  <c:v>40.782046999999999</c:v>
                </c:pt>
                <c:pt idx="1360">
                  <c:v>40.812057000000003</c:v>
                </c:pt>
                <c:pt idx="1361">
                  <c:v>40.842059999999996</c:v>
                </c:pt>
                <c:pt idx="1362">
                  <c:v>40.872062999999997</c:v>
                </c:pt>
                <c:pt idx="1363">
                  <c:v>40.902073000000001</c:v>
                </c:pt>
                <c:pt idx="1364">
                  <c:v>40.932071999999998</c:v>
                </c:pt>
                <c:pt idx="1365">
                  <c:v>40.962077999999998</c:v>
                </c:pt>
                <c:pt idx="1366">
                  <c:v>40.992085000000003</c:v>
                </c:pt>
                <c:pt idx="1367">
                  <c:v>41.022091000000003</c:v>
                </c:pt>
                <c:pt idx="1368">
                  <c:v>41.052097000000003</c:v>
                </c:pt>
                <c:pt idx="1369">
                  <c:v>41.082099999999997</c:v>
                </c:pt>
                <c:pt idx="1370">
                  <c:v>41.112102999999998</c:v>
                </c:pt>
                <c:pt idx="1371">
                  <c:v>41.142105000000001</c:v>
                </c:pt>
                <c:pt idx="1372">
                  <c:v>41.172111999999998</c:v>
                </c:pt>
                <c:pt idx="1373">
                  <c:v>41.202114000000002</c:v>
                </c:pt>
                <c:pt idx="1374">
                  <c:v>41.232123999999999</c:v>
                </c:pt>
                <c:pt idx="1375">
                  <c:v>41.262127</c:v>
                </c:pt>
                <c:pt idx="1376">
                  <c:v>41.29213</c:v>
                </c:pt>
                <c:pt idx="1377">
                  <c:v>41.322136</c:v>
                </c:pt>
                <c:pt idx="1378">
                  <c:v>41.352142000000001</c:v>
                </c:pt>
                <c:pt idx="1379">
                  <c:v>41.382148999999998</c:v>
                </c:pt>
                <c:pt idx="1380">
                  <c:v>41.412151000000001</c:v>
                </c:pt>
                <c:pt idx="1381">
                  <c:v>41.442162000000003</c:v>
                </c:pt>
                <c:pt idx="1382">
                  <c:v>41.472168000000003</c:v>
                </c:pt>
                <c:pt idx="1383">
                  <c:v>41.502167</c:v>
                </c:pt>
                <c:pt idx="1384">
                  <c:v>41.532176999999997</c:v>
                </c:pt>
                <c:pt idx="1385">
                  <c:v>41.562182999999997</c:v>
                </c:pt>
                <c:pt idx="1386">
                  <c:v>41.592193999999999</c:v>
                </c:pt>
                <c:pt idx="1387">
                  <c:v>41.622196000000002</c:v>
                </c:pt>
                <c:pt idx="1388">
                  <c:v>41.652203</c:v>
                </c:pt>
                <c:pt idx="1389">
                  <c:v>41.682205000000003</c:v>
                </c:pt>
                <c:pt idx="1390">
                  <c:v>41.712207999999997</c:v>
                </c:pt>
                <c:pt idx="1391">
                  <c:v>41.74221</c:v>
                </c:pt>
                <c:pt idx="1392">
                  <c:v>41.772216999999998</c:v>
                </c:pt>
                <c:pt idx="1393">
                  <c:v>41.802222999999998</c:v>
                </c:pt>
                <c:pt idx="1394">
                  <c:v>41.832230000000003</c:v>
                </c:pt>
                <c:pt idx="1395">
                  <c:v>41.862231999999999</c:v>
                </c:pt>
                <c:pt idx="1396">
                  <c:v>41.892234999999999</c:v>
                </c:pt>
                <c:pt idx="1397">
                  <c:v>41.922241</c:v>
                </c:pt>
                <c:pt idx="1398">
                  <c:v>41.952247999999997</c:v>
                </c:pt>
                <c:pt idx="1399">
                  <c:v>41.982246000000004</c:v>
                </c:pt>
                <c:pt idx="1400">
                  <c:v>42.012256999999998</c:v>
                </c:pt>
                <c:pt idx="1401">
                  <c:v>42.042259000000001</c:v>
                </c:pt>
                <c:pt idx="1402">
                  <c:v>42.072265999999999</c:v>
                </c:pt>
                <c:pt idx="1403">
                  <c:v>42.102271999999999</c:v>
                </c:pt>
                <c:pt idx="1404">
                  <c:v>42.132275</c:v>
                </c:pt>
                <c:pt idx="1405">
                  <c:v>42.162281</c:v>
                </c:pt>
                <c:pt idx="1406">
                  <c:v>42.192287</c:v>
                </c:pt>
                <c:pt idx="1407">
                  <c:v>42.222293999999998</c:v>
                </c:pt>
                <c:pt idx="1408">
                  <c:v>42.252296000000001</c:v>
                </c:pt>
                <c:pt idx="1409">
                  <c:v>42.282302999999999</c:v>
                </c:pt>
                <c:pt idx="1410">
                  <c:v>42.312308999999999</c:v>
                </c:pt>
                <c:pt idx="1411">
                  <c:v>42.342315999999997</c:v>
                </c:pt>
                <c:pt idx="1412">
                  <c:v>42.372326000000001</c:v>
                </c:pt>
                <c:pt idx="1413">
                  <c:v>42.402327999999997</c:v>
                </c:pt>
                <c:pt idx="1414">
                  <c:v>42.432330999999998</c:v>
                </c:pt>
                <c:pt idx="1415">
                  <c:v>42.462341000000002</c:v>
                </c:pt>
                <c:pt idx="1416">
                  <c:v>42.492351999999997</c:v>
                </c:pt>
                <c:pt idx="1417">
                  <c:v>42.522354</c:v>
                </c:pt>
                <c:pt idx="1418">
                  <c:v>42.552360999999998</c:v>
                </c:pt>
                <c:pt idx="1419">
                  <c:v>42.582358999999997</c:v>
                </c:pt>
                <c:pt idx="1420">
                  <c:v>42.612369999999999</c:v>
                </c:pt>
                <c:pt idx="1421">
                  <c:v>42.642372000000002</c:v>
                </c:pt>
                <c:pt idx="1422">
                  <c:v>42.672378999999999</c:v>
                </c:pt>
                <c:pt idx="1423">
                  <c:v>42.702388999999997</c:v>
                </c:pt>
                <c:pt idx="1424">
                  <c:v>42.732388</c:v>
                </c:pt>
                <c:pt idx="1425">
                  <c:v>42.762402000000002</c:v>
                </c:pt>
                <c:pt idx="1426">
                  <c:v>42.792400000000001</c:v>
                </c:pt>
                <c:pt idx="1427">
                  <c:v>42.822406999999998</c:v>
                </c:pt>
                <c:pt idx="1428">
                  <c:v>42.852417000000003</c:v>
                </c:pt>
                <c:pt idx="1429">
                  <c:v>42.882420000000003</c:v>
                </c:pt>
                <c:pt idx="1430">
                  <c:v>42.912421999999999</c:v>
                </c:pt>
                <c:pt idx="1431">
                  <c:v>42.942428999999997</c:v>
                </c:pt>
                <c:pt idx="1432">
                  <c:v>42.972431</c:v>
                </c:pt>
                <c:pt idx="1433">
                  <c:v>43.002440999999997</c:v>
                </c:pt>
                <c:pt idx="1434">
                  <c:v>43.032440000000001</c:v>
                </c:pt>
                <c:pt idx="1435">
                  <c:v>43.062446999999999</c:v>
                </c:pt>
                <c:pt idx="1436">
                  <c:v>43.092457000000003</c:v>
                </c:pt>
                <c:pt idx="1437">
                  <c:v>43.122458999999999</c:v>
                </c:pt>
                <c:pt idx="1438">
                  <c:v>43.152465999999997</c:v>
                </c:pt>
                <c:pt idx="1439">
                  <c:v>43.182465000000001</c:v>
                </c:pt>
                <c:pt idx="1440">
                  <c:v>43.212471000000001</c:v>
                </c:pt>
                <c:pt idx="1441">
                  <c:v>43.242477000000001</c:v>
                </c:pt>
                <c:pt idx="1442">
                  <c:v>43.272480000000002</c:v>
                </c:pt>
                <c:pt idx="1443">
                  <c:v>43.302483000000002</c:v>
                </c:pt>
                <c:pt idx="1444">
                  <c:v>43.332489000000002</c:v>
                </c:pt>
                <c:pt idx="1445">
                  <c:v>43.362495000000003</c:v>
                </c:pt>
                <c:pt idx="1446">
                  <c:v>43.392502</c:v>
                </c:pt>
                <c:pt idx="1447">
                  <c:v>43.422508000000001</c:v>
                </c:pt>
                <c:pt idx="1448">
                  <c:v>43.452506999999997</c:v>
                </c:pt>
                <c:pt idx="1449">
                  <c:v>43.482517000000001</c:v>
                </c:pt>
                <c:pt idx="1450">
                  <c:v>43.512520000000002</c:v>
                </c:pt>
                <c:pt idx="1451">
                  <c:v>43.542534000000003</c:v>
                </c:pt>
                <c:pt idx="1452">
                  <c:v>43.572535999999999</c:v>
                </c:pt>
                <c:pt idx="1453">
                  <c:v>43.602542999999997</c:v>
                </c:pt>
                <c:pt idx="1454">
                  <c:v>43.632548999999997</c:v>
                </c:pt>
                <c:pt idx="1455">
                  <c:v>43.662551999999998</c:v>
                </c:pt>
                <c:pt idx="1456">
                  <c:v>43.692554000000001</c:v>
                </c:pt>
                <c:pt idx="1457">
                  <c:v>43.722565000000003</c:v>
                </c:pt>
                <c:pt idx="1458">
                  <c:v>43.752566999999999</c:v>
                </c:pt>
                <c:pt idx="1459">
                  <c:v>43.782573999999997</c:v>
                </c:pt>
                <c:pt idx="1460">
                  <c:v>43.812576</c:v>
                </c:pt>
                <c:pt idx="1461">
                  <c:v>43.842579000000001</c:v>
                </c:pt>
                <c:pt idx="1462">
                  <c:v>43.872588999999998</c:v>
                </c:pt>
                <c:pt idx="1463">
                  <c:v>43.902591999999999</c:v>
                </c:pt>
                <c:pt idx="1464">
                  <c:v>43.932597999999999</c:v>
                </c:pt>
                <c:pt idx="1465">
                  <c:v>43.962600999999999</c:v>
                </c:pt>
                <c:pt idx="1466">
                  <c:v>43.992607</c:v>
                </c:pt>
                <c:pt idx="1467">
                  <c:v>44.022616999999997</c:v>
                </c:pt>
                <c:pt idx="1468">
                  <c:v>44.052619999999997</c:v>
                </c:pt>
                <c:pt idx="1469">
                  <c:v>44.082622999999998</c:v>
                </c:pt>
                <c:pt idx="1470">
                  <c:v>44.112628999999998</c:v>
                </c:pt>
                <c:pt idx="1471">
                  <c:v>44.142634999999999</c:v>
                </c:pt>
                <c:pt idx="1472">
                  <c:v>44.172642000000003</c:v>
                </c:pt>
                <c:pt idx="1473">
                  <c:v>44.202643999999999</c:v>
                </c:pt>
                <c:pt idx="1474">
                  <c:v>44.232647</c:v>
                </c:pt>
                <c:pt idx="1475">
                  <c:v>44.262653</c:v>
                </c:pt>
                <c:pt idx="1476">
                  <c:v>44.292659999999998</c:v>
                </c:pt>
                <c:pt idx="1477">
                  <c:v>44.322665999999998</c:v>
                </c:pt>
                <c:pt idx="1478">
                  <c:v>44.352668999999999</c:v>
                </c:pt>
                <c:pt idx="1479">
                  <c:v>44.382671000000002</c:v>
                </c:pt>
                <c:pt idx="1480">
                  <c:v>44.412681999999997</c:v>
                </c:pt>
                <c:pt idx="1481">
                  <c:v>44.442680000000003</c:v>
                </c:pt>
                <c:pt idx="1482">
                  <c:v>44.472687000000001</c:v>
                </c:pt>
                <c:pt idx="1483">
                  <c:v>44.502693000000001</c:v>
                </c:pt>
                <c:pt idx="1484">
                  <c:v>44.532696000000001</c:v>
                </c:pt>
                <c:pt idx="1485">
                  <c:v>44.562702000000002</c:v>
                </c:pt>
                <c:pt idx="1486">
                  <c:v>44.592708999999999</c:v>
                </c:pt>
                <c:pt idx="1487">
                  <c:v>44.622711000000002</c:v>
                </c:pt>
                <c:pt idx="1488">
                  <c:v>44.652721</c:v>
                </c:pt>
                <c:pt idx="1489">
                  <c:v>44.682724</c:v>
                </c:pt>
                <c:pt idx="1490">
                  <c:v>44.712727000000001</c:v>
                </c:pt>
                <c:pt idx="1491">
                  <c:v>44.742733000000001</c:v>
                </c:pt>
                <c:pt idx="1492">
                  <c:v>44.772739000000001</c:v>
                </c:pt>
                <c:pt idx="1493">
                  <c:v>44.802745999999999</c:v>
                </c:pt>
                <c:pt idx="1494">
                  <c:v>44.832751999999999</c:v>
                </c:pt>
                <c:pt idx="1495">
                  <c:v>44.862755</c:v>
                </c:pt>
                <c:pt idx="1496">
                  <c:v>44.892761</c:v>
                </c:pt>
                <c:pt idx="1497">
                  <c:v>44.922764000000001</c:v>
                </c:pt>
                <c:pt idx="1498">
                  <c:v>44.952770000000001</c:v>
                </c:pt>
                <c:pt idx="1499">
                  <c:v>44.982776999999999</c:v>
                </c:pt>
                <c:pt idx="1500">
                  <c:v>45.012782999999999</c:v>
                </c:pt>
                <c:pt idx="1501">
                  <c:v>45.042786</c:v>
                </c:pt>
                <c:pt idx="1502">
                  <c:v>45.072783999999999</c:v>
                </c:pt>
                <c:pt idx="1503">
                  <c:v>45.102791000000003</c:v>
                </c:pt>
                <c:pt idx="1504">
                  <c:v>45.132796999999997</c:v>
                </c:pt>
                <c:pt idx="1505">
                  <c:v>45.162799999999997</c:v>
                </c:pt>
                <c:pt idx="1506">
                  <c:v>45.192802</c:v>
                </c:pt>
                <c:pt idx="1507">
                  <c:v>45.222808999999998</c:v>
                </c:pt>
                <c:pt idx="1508">
                  <c:v>45.252814999999998</c:v>
                </c:pt>
                <c:pt idx="1509">
                  <c:v>45.282822000000003</c:v>
                </c:pt>
                <c:pt idx="1510">
                  <c:v>45.312823999999999</c:v>
                </c:pt>
                <c:pt idx="1511">
                  <c:v>45.342827</c:v>
                </c:pt>
                <c:pt idx="1512">
                  <c:v>45.372833</c:v>
                </c:pt>
                <c:pt idx="1513">
                  <c:v>45.402839999999998</c:v>
                </c:pt>
                <c:pt idx="1514">
                  <c:v>45.432842000000001</c:v>
                </c:pt>
                <c:pt idx="1515">
                  <c:v>45.462848999999999</c:v>
                </c:pt>
                <c:pt idx="1516">
                  <c:v>45.492851000000002</c:v>
                </c:pt>
                <c:pt idx="1517">
                  <c:v>45.522860999999999</c:v>
                </c:pt>
                <c:pt idx="1518">
                  <c:v>45.552864</c:v>
                </c:pt>
                <c:pt idx="1519">
                  <c:v>45.582863000000003</c:v>
                </c:pt>
                <c:pt idx="1520">
                  <c:v>45.612873</c:v>
                </c:pt>
                <c:pt idx="1521">
                  <c:v>45.642876000000001</c:v>
                </c:pt>
                <c:pt idx="1522">
                  <c:v>45.672877999999997</c:v>
                </c:pt>
                <c:pt idx="1523">
                  <c:v>45.702885000000002</c:v>
                </c:pt>
                <c:pt idx="1524">
                  <c:v>45.732886999999998</c:v>
                </c:pt>
                <c:pt idx="1525">
                  <c:v>45.762897000000002</c:v>
                </c:pt>
                <c:pt idx="1526">
                  <c:v>45.792895999999999</c:v>
                </c:pt>
                <c:pt idx="1527">
                  <c:v>45.822902999999997</c:v>
                </c:pt>
                <c:pt idx="1528">
                  <c:v>45.852905</c:v>
                </c:pt>
                <c:pt idx="1529">
                  <c:v>45.882911999999997</c:v>
                </c:pt>
                <c:pt idx="1530">
                  <c:v>45.912922000000002</c:v>
                </c:pt>
                <c:pt idx="1531">
                  <c:v>45.942923999999998</c:v>
                </c:pt>
                <c:pt idx="1532">
                  <c:v>45.972926999999999</c:v>
                </c:pt>
                <c:pt idx="1533">
                  <c:v>46.002937000000003</c:v>
                </c:pt>
                <c:pt idx="1534">
                  <c:v>46.032940000000004</c:v>
                </c:pt>
                <c:pt idx="1535">
                  <c:v>46.062945999999997</c:v>
                </c:pt>
                <c:pt idx="1536">
                  <c:v>46.092953000000001</c:v>
                </c:pt>
                <c:pt idx="1537">
                  <c:v>46.122954999999997</c:v>
                </c:pt>
                <c:pt idx="1538">
                  <c:v>46.152965999999999</c:v>
                </c:pt>
                <c:pt idx="1539">
                  <c:v>46.182968000000002</c:v>
                </c:pt>
                <c:pt idx="1540">
                  <c:v>46.212975</c:v>
                </c:pt>
                <c:pt idx="1541">
                  <c:v>46.242984999999997</c:v>
                </c:pt>
                <c:pt idx="1542">
                  <c:v>46.272990999999998</c:v>
                </c:pt>
                <c:pt idx="1543">
                  <c:v>46.302993999999998</c:v>
                </c:pt>
                <c:pt idx="1544">
                  <c:v>46.332999999999998</c:v>
                </c:pt>
                <c:pt idx="1545">
                  <c:v>46.363002999999999</c:v>
                </c:pt>
                <c:pt idx="1546">
                  <c:v>46.393013000000003</c:v>
                </c:pt>
                <c:pt idx="1547">
                  <c:v>46.423015999999997</c:v>
                </c:pt>
                <c:pt idx="1548">
                  <c:v>46.453014000000003</c:v>
                </c:pt>
                <c:pt idx="1549">
                  <c:v>46.483024999999998</c:v>
                </c:pt>
                <c:pt idx="1550">
                  <c:v>46.513030999999998</c:v>
                </c:pt>
                <c:pt idx="1551">
                  <c:v>46.543033999999999</c:v>
                </c:pt>
                <c:pt idx="1552">
                  <c:v>46.573044000000003</c:v>
                </c:pt>
                <c:pt idx="1553">
                  <c:v>46.603043</c:v>
                </c:pt>
                <c:pt idx="1554">
                  <c:v>46.633057000000001</c:v>
                </c:pt>
                <c:pt idx="1555">
                  <c:v>46.663055</c:v>
                </c:pt>
                <c:pt idx="1556">
                  <c:v>46.693066000000002</c:v>
                </c:pt>
                <c:pt idx="1557">
                  <c:v>46.723064000000001</c:v>
                </c:pt>
                <c:pt idx="1558">
                  <c:v>46.753070999999998</c:v>
                </c:pt>
                <c:pt idx="1559">
                  <c:v>46.783073000000002</c:v>
                </c:pt>
                <c:pt idx="1560">
                  <c:v>46.813079999999999</c:v>
                </c:pt>
                <c:pt idx="1561">
                  <c:v>46.843082000000003</c:v>
                </c:pt>
                <c:pt idx="1562">
                  <c:v>46.873092999999997</c:v>
                </c:pt>
                <c:pt idx="1563">
                  <c:v>46.903095</c:v>
                </c:pt>
                <c:pt idx="1564">
                  <c:v>46.933101999999998</c:v>
                </c:pt>
                <c:pt idx="1565">
                  <c:v>46.963104000000001</c:v>
                </c:pt>
                <c:pt idx="1566">
                  <c:v>46.993110999999999</c:v>
                </c:pt>
                <c:pt idx="1567">
                  <c:v>47.023116999999999</c:v>
                </c:pt>
                <c:pt idx="1568">
                  <c:v>47.05312</c:v>
                </c:pt>
                <c:pt idx="1569">
                  <c:v>47.083129999999997</c:v>
                </c:pt>
                <c:pt idx="1570">
                  <c:v>47.113132</c:v>
                </c:pt>
                <c:pt idx="1571">
                  <c:v>47.143135000000001</c:v>
                </c:pt>
                <c:pt idx="1572">
                  <c:v>47.173138000000002</c:v>
                </c:pt>
                <c:pt idx="1573">
                  <c:v>47.203144000000002</c:v>
                </c:pt>
                <c:pt idx="1574">
                  <c:v>47.233150000000002</c:v>
                </c:pt>
                <c:pt idx="1575">
                  <c:v>47.263160999999997</c:v>
                </c:pt>
                <c:pt idx="1576">
                  <c:v>47.293159000000003</c:v>
                </c:pt>
                <c:pt idx="1577">
                  <c:v>47.323169999999998</c:v>
                </c:pt>
                <c:pt idx="1578">
                  <c:v>47.353172000000001</c:v>
                </c:pt>
                <c:pt idx="1579">
                  <c:v>47.383175000000001</c:v>
                </c:pt>
                <c:pt idx="1580">
                  <c:v>47.413181000000002</c:v>
                </c:pt>
                <c:pt idx="1581">
                  <c:v>47.443187999999999</c:v>
                </c:pt>
                <c:pt idx="1582">
                  <c:v>47.473190000000002</c:v>
                </c:pt>
                <c:pt idx="1583">
                  <c:v>47.503197</c:v>
                </c:pt>
                <c:pt idx="1584">
                  <c:v>47.533206999999997</c:v>
                </c:pt>
                <c:pt idx="1585">
                  <c:v>47.563212999999998</c:v>
                </c:pt>
                <c:pt idx="1586">
                  <c:v>47.593215999999998</c:v>
                </c:pt>
                <c:pt idx="1587">
                  <c:v>47.623215000000002</c:v>
                </c:pt>
                <c:pt idx="1588">
                  <c:v>47.653224999999999</c:v>
                </c:pt>
                <c:pt idx="1589">
                  <c:v>47.683230999999999</c:v>
                </c:pt>
                <c:pt idx="1590">
                  <c:v>47.713237999999997</c:v>
                </c:pt>
                <c:pt idx="1591">
                  <c:v>47.74324</c:v>
                </c:pt>
                <c:pt idx="1592">
                  <c:v>47.773238999999997</c:v>
                </c:pt>
                <c:pt idx="1593">
                  <c:v>47.803252999999998</c:v>
                </c:pt>
                <c:pt idx="1594">
                  <c:v>47.833255999999999</c:v>
                </c:pt>
                <c:pt idx="1595">
                  <c:v>47.863261999999999</c:v>
                </c:pt>
                <c:pt idx="1596">
                  <c:v>47.893272000000003</c:v>
                </c:pt>
                <c:pt idx="1597">
                  <c:v>47.923271</c:v>
                </c:pt>
                <c:pt idx="1598">
                  <c:v>47.953280999999997</c:v>
                </c:pt>
                <c:pt idx="1599">
                  <c:v>47.983288000000002</c:v>
                </c:pt>
                <c:pt idx="1600">
                  <c:v>48.013286999999998</c:v>
                </c:pt>
                <c:pt idx="1601">
                  <c:v>48.043297000000003</c:v>
                </c:pt>
                <c:pt idx="1602">
                  <c:v>48.073303000000003</c:v>
                </c:pt>
                <c:pt idx="1603">
                  <c:v>48.10331</c:v>
                </c:pt>
                <c:pt idx="1604">
                  <c:v>48.133311999999997</c:v>
                </c:pt>
                <c:pt idx="1605">
                  <c:v>48.163314999999997</c:v>
                </c:pt>
                <c:pt idx="1606">
                  <c:v>48.193325000000002</c:v>
                </c:pt>
                <c:pt idx="1607">
                  <c:v>48.223331000000002</c:v>
                </c:pt>
                <c:pt idx="1608">
                  <c:v>48.253329999999998</c:v>
                </c:pt>
                <c:pt idx="1609">
                  <c:v>48.283337000000003</c:v>
                </c:pt>
                <c:pt idx="1610">
                  <c:v>48.313343000000003</c:v>
                </c:pt>
                <c:pt idx="1611">
                  <c:v>48.343349000000003</c:v>
                </c:pt>
                <c:pt idx="1612">
                  <c:v>48.373351999999997</c:v>
                </c:pt>
                <c:pt idx="1613">
                  <c:v>48.403357999999997</c:v>
                </c:pt>
                <c:pt idx="1614">
                  <c:v>48.433360999999998</c:v>
                </c:pt>
                <c:pt idx="1615">
                  <c:v>48.463366999999998</c:v>
                </c:pt>
                <c:pt idx="1616">
                  <c:v>48.493374000000003</c:v>
                </c:pt>
                <c:pt idx="1617">
                  <c:v>48.523375999999999</c:v>
                </c:pt>
                <c:pt idx="1618">
                  <c:v>48.553382999999997</c:v>
                </c:pt>
                <c:pt idx="1619">
                  <c:v>48.583385</c:v>
                </c:pt>
                <c:pt idx="1620">
                  <c:v>48.613391999999997</c:v>
                </c:pt>
                <c:pt idx="1621">
                  <c:v>48.643394000000001</c:v>
                </c:pt>
                <c:pt idx="1622">
                  <c:v>48.673400999999998</c:v>
                </c:pt>
                <c:pt idx="1623">
                  <c:v>48.703406999999999</c:v>
                </c:pt>
                <c:pt idx="1624">
                  <c:v>48.733414000000003</c:v>
                </c:pt>
                <c:pt idx="1625">
                  <c:v>48.763415999999999</c:v>
                </c:pt>
                <c:pt idx="1626">
                  <c:v>48.793422999999997</c:v>
                </c:pt>
                <c:pt idx="1627">
                  <c:v>48.823433000000001</c:v>
                </c:pt>
                <c:pt idx="1628">
                  <c:v>48.853436000000002</c:v>
                </c:pt>
                <c:pt idx="1629">
                  <c:v>48.883437999999998</c:v>
                </c:pt>
                <c:pt idx="1630">
                  <c:v>48.913445000000003</c:v>
                </c:pt>
                <c:pt idx="1631">
                  <c:v>48.943446999999999</c:v>
                </c:pt>
                <c:pt idx="1632">
                  <c:v>48.973457000000003</c:v>
                </c:pt>
                <c:pt idx="1633">
                  <c:v>49.003456</c:v>
                </c:pt>
                <c:pt idx="1634">
                  <c:v>49.033465999999997</c:v>
                </c:pt>
                <c:pt idx="1635">
                  <c:v>49.063468999999998</c:v>
                </c:pt>
                <c:pt idx="1636">
                  <c:v>49.093479000000002</c:v>
                </c:pt>
                <c:pt idx="1637">
                  <c:v>49.123486</c:v>
                </c:pt>
                <c:pt idx="1638">
                  <c:v>49.153483999999999</c:v>
                </c:pt>
                <c:pt idx="1639">
                  <c:v>49.183490999999997</c:v>
                </c:pt>
                <c:pt idx="1640">
                  <c:v>49.213496999999997</c:v>
                </c:pt>
                <c:pt idx="1641">
                  <c:v>49.243499999999997</c:v>
                </c:pt>
                <c:pt idx="1642">
                  <c:v>49.273502000000001</c:v>
                </c:pt>
                <c:pt idx="1643">
                  <c:v>49.303513000000002</c:v>
                </c:pt>
                <c:pt idx="1644">
                  <c:v>49.333519000000003</c:v>
                </c:pt>
                <c:pt idx="1645">
                  <c:v>49.363529</c:v>
                </c:pt>
                <c:pt idx="1646">
                  <c:v>49.393528000000003</c:v>
                </c:pt>
                <c:pt idx="1647">
                  <c:v>49.423533999999997</c:v>
                </c:pt>
                <c:pt idx="1648">
                  <c:v>49.453544999999998</c:v>
                </c:pt>
                <c:pt idx="1649">
                  <c:v>49.483547000000002</c:v>
                </c:pt>
                <c:pt idx="1650">
                  <c:v>49.513556999999999</c:v>
                </c:pt>
                <c:pt idx="1651">
                  <c:v>49.543559999999999</c:v>
                </c:pt>
                <c:pt idx="1652">
                  <c:v>49.573566</c:v>
                </c:pt>
                <c:pt idx="1653">
                  <c:v>49.603572999999997</c:v>
                </c:pt>
                <c:pt idx="1654">
                  <c:v>49.633575</c:v>
                </c:pt>
                <c:pt idx="1655">
                  <c:v>49.663586000000002</c:v>
                </c:pt>
                <c:pt idx="1656">
                  <c:v>49.693592000000002</c:v>
                </c:pt>
                <c:pt idx="1657">
                  <c:v>49.723590999999999</c:v>
                </c:pt>
                <c:pt idx="1658">
                  <c:v>49.753601000000003</c:v>
                </c:pt>
                <c:pt idx="1659">
                  <c:v>49.783603999999997</c:v>
                </c:pt>
                <c:pt idx="1660">
                  <c:v>49.813606</c:v>
                </c:pt>
                <c:pt idx="1661">
                  <c:v>49.843615999999997</c:v>
                </c:pt>
                <c:pt idx="1662">
                  <c:v>49.873618999999998</c:v>
                </c:pt>
                <c:pt idx="1663">
                  <c:v>49.903624999999998</c:v>
                </c:pt>
                <c:pt idx="1664">
                  <c:v>49.933627999999999</c:v>
                </c:pt>
                <c:pt idx="1665">
                  <c:v>49.963638000000003</c:v>
                </c:pt>
                <c:pt idx="1666">
                  <c:v>49.993645000000001</c:v>
                </c:pt>
                <c:pt idx="1667">
                  <c:v>50.023643</c:v>
                </c:pt>
                <c:pt idx="1668">
                  <c:v>50.053654000000002</c:v>
                </c:pt>
                <c:pt idx="1669">
                  <c:v>50.083660000000002</c:v>
                </c:pt>
                <c:pt idx="1670">
                  <c:v>50.113667</c:v>
                </c:pt>
                <c:pt idx="1671">
                  <c:v>50.143669000000003</c:v>
                </c:pt>
                <c:pt idx="1672">
                  <c:v>50.173676</c:v>
                </c:pt>
                <c:pt idx="1673">
                  <c:v>50.203673999999999</c:v>
                </c:pt>
                <c:pt idx="1674">
                  <c:v>50.233688000000001</c:v>
                </c:pt>
                <c:pt idx="1675">
                  <c:v>50.263691000000001</c:v>
                </c:pt>
                <c:pt idx="1676">
                  <c:v>50.293697000000002</c:v>
                </c:pt>
                <c:pt idx="1677">
                  <c:v>50.323695999999998</c:v>
                </c:pt>
                <c:pt idx="1678">
                  <c:v>50.353703000000003</c:v>
                </c:pt>
                <c:pt idx="1679">
                  <c:v>50.383709000000003</c:v>
                </c:pt>
                <c:pt idx="1680">
                  <c:v>50.413715000000003</c:v>
                </c:pt>
                <c:pt idx="1681">
                  <c:v>50.443722000000001</c:v>
                </c:pt>
                <c:pt idx="1682">
                  <c:v>50.473723999999997</c:v>
                </c:pt>
                <c:pt idx="1683">
                  <c:v>50.503731000000002</c:v>
                </c:pt>
                <c:pt idx="1684">
                  <c:v>50.533737000000002</c:v>
                </c:pt>
                <c:pt idx="1685">
                  <c:v>50.563746999999999</c:v>
                </c:pt>
                <c:pt idx="1686">
                  <c:v>50.593746000000003</c:v>
                </c:pt>
                <c:pt idx="1687">
                  <c:v>50.623753000000001</c:v>
                </c:pt>
                <c:pt idx="1688">
                  <c:v>50.653759000000001</c:v>
                </c:pt>
                <c:pt idx="1689">
                  <c:v>50.683768999999998</c:v>
                </c:pt>
                <c:pt idx="1690">
                  <c:v>50.713768000000002</c:v>
                </c:pt>
                <c:pt idx="1691">
                  <c:v>50.743774000000002</c:v>
                </c:pt>
                <c:pt idx="1692">
                  <c:v>50.773784999999997</c:v>
                </c:pt>
                <c:pt idx="1693">
                  <c:v>50.803790999999997</c:v>
                </c:pt>
                <c:pt idx="1694">
                  <c:v>50.833793999999997</c:v>
                </c:pt>
                <c:pt idx="1695">
                  <c:v>50.863796000000001</c:v>
                </c:pt>
                <c:pt idx="1696">
                  <c:v>50.893802999999998</c:v>
                </c:pt>
                <c:pt idx="1697">
                  <c:v>50.923808999999999</c:v>
                </c:pt>
                <c:pt idx="1698">
                  <c:v>50.953811999999999</c:v>
                </c:pt>
                <c:pt idx="1699">
                  <c:v>50.983814000000002</c:v>
                </c:pt>
                <c:pt idx="1700">
                  <c:v>51.013827999999997</c:v>
                </c:pt>
                <c:pt idx="1701">
                  <c:v>51.043830999999997</c:v>
                </c:pt>
                <c:pt idx="1702">
                  <c:v>51.073836999999997</c:v>
                </c:pt>
                <c:pt idx="1703">
                  <c:v>51.103839999999998</c:v>
                </c:pt>
                <c:pt idx="1704">
                  <c:v>51.133845999999998</c:v>
                </c:pt>
                <c:pt idx="1705">
                  <c:v>51.163853000000003</c:v>
                </c:pt>
                <c:pt idx="1706">
                  <c:v>51.193859000000003</c:v>
                </c:pt>
                <c:pt idx="1707">
                  <c:v>51.223866000000001</c:v>
                </c:pt>
                <c:pt idx="1708">
                  <c:v>51.253864</c:v>
                </c:pt>
                <c:pt idx="1709">
                  <c:v>51.283870999999998</c:v>
                </c:pt>
                <c:pt idx="1710">
                  <c:v>51.313876999999998</c:v>
                </c:pt>
                <c:pt idx="1711">
                  <c:v>51.343879999999999</c:v>
                </c:pt>
                <c:pt idx="1712">
                  <c:v>51.373885999999999</c:v>
                </c:pt>
                <c:pt idx="1713">
                  <c:v>51.403888999999999</c:v>
                </c:pt>
                <c:pt idx="1714">
                  <c:v>51.433895</c:v>
                </c:pt>
                <c:pt idx="1715">
                  <c:v>51.463904999999997</c:v>
                </c:pt>
                <c:pt idx="1716">
                  <c:v>51.493907999999998</c:v>
                </c:pt>
                <c:pt idx="1717">
                  <c:v>51.523910999999998</c:v>
                </c:pt>
                <c:pt idx="1718">
                  <c:v>51.553921000000003</c:v>
                </c:pt>
                <c:pt idx="1719">
                  <c:v>51.583927000000003</c:v>
                </c:pt>
                <c:pt idx="1720">
                  <c:v>51.613937</c:v>
                </c:pt>
                <c:pt idx="1721">
                  <c:v>51.643935999999997</c:v>
                </c:pt>
                <c:pt idx="1722">
                  <c:v>51.673943000000001</c:v>
                </c:pt>
                <c:pt idx="1723">
                  <c:v>51.703949000000001</c:v>
                </c:pt>
                <c:pt idx="1724">
                  <c:v>51.733958999999999</c:v>
                </c:pt>
                <c:pt idx="1725">
                  <c:v>51.763961999999999</c:v>
                </c:pt>
                <c:pt idx="1726">
                  <c:v>51.793964000000003</c:v>
                </c:pt>
                <c:pt idx="1727">
                  <c:v>51.823971</c:v>
                </c:pt>
                <c:pt idx="1728">
                  <c:v>51.853977</c:v>
                </c:pt>
                <c:pt idx="1729">
                  <c:v>51.883980000000001</c:v>
                </c:pt>
                <c:pt idx="1730">
                  <c:v>51.913981999999997</c:v>
                </c:pt>
                <c:pt idx="1731">
                  <c:v>51.943989000000002</c:v>
                </c:pt>
                <c:pt idx="1732">
                  <c:v>51.973995000000002</c:v>
                </c:pt>
                <c:pt idx="1733">
                  <c:v>52.004002</c:v>
                </c:pt>
                <c:pt idx="1734">
                  <c:v>52.034004000000003</c:v>
                </c:pt>
                <c:pt idx="1735">
                  <c:v>52.064014</c:v>
                </c:pt>
                <c:pt idx="1736">
                  <c:v>52.094020999999998</c:v>
                </c:pt>
                <c:pt idx="1737">
                  <c:v>52.124023000000001</c:v>
                </c:pt>
                <c:pt idx="1738">
                  <c:v>52.154029999999999</c:v>
                </c:pt>
                <c:pt idx="1739">
                  <c:v>52.184032000000002</c:v>
                </c:pt>
                <c:pt idx="1740">
                  <c:v>52.214039</c:v>
                </c:pt>
                <c:pt idx="1741">
                  <c:v>52.244045</c:v>
                </c:pt>
                <c:pt idx="1742">
                  <c:v>52.274048000000001</c:v>
                </c:pt>
                <c:pt idx="1743">
                  <c:v>52.304054000000001</c:v>
                </c:pt>
                <c:pt idx="1744">
                  <c:v>52.334063999999998</c:v>
                </c:pt>
                <c:pt idx="1745">
                  <c:v>52.364063000000002</c:v>
                </c:pt>
                <c:pt idx="1746">
                  <c:v>52.394072999999999</c:v>
                </c:pt>
                <c:pt idx="1747">
                  <c:v>52.424079999999996</c:v>
                </c:pt>
                <c:pt idx="1748">
                  <c:v>52.454079</c:v>
                </c:pt>
                <c:pt idx="1749">
                  <c:v>52.484088999999997</c:v>
                </c:pt>
                <c:pt idx="1750">
                  <c:v>52.514091000000001</c:v>
                </c:pt>
                <c:pt idx="1751">
                  <c:v>52.544097999999998</c:v>
                </c:pt>
                <c:pt idx="1752">
                  <c:v>52.574100000000001</c:v>
                </c:pt>
                <c:pt idx="1753">
                  <c:v>52.604111000000003</c:v>
                </c:pt>
                <c:pt idx="1754">
                  <c:v>52.634112999999999</c:v>
                </c:pt>
                <c:pt idx="1755">
                  <c:v>52.664112000000003</c:v>
                </c:pt>
                <c:pt idx="1756">
                  <c:v>52.694118000000003</c:v>
                </c:pt>
                <c:pt idx="1757">
                  <c:v>52.724128999999998</c:v>
                </c:pt>
                <c:pt idx="1758">
                  <c:v>52.754128000000001</c:v>
                </c:pt>
                <c:pt idx="1759">
                  <c:v>52.784137999999999</c:v>
                </c:pt>
                <c:pt idx="1760">
                  <c:v>52.814140000000002</c:v>
                </c:pt>
                <c:pt idx="1761">
                  <c:v>52.844147</c:v>
                </c:pt>
                <c:pt idx="1762">
                  <c:v>52.874153</c:v>
                </c:pt>
                <c:pt idx="1763">
                  <c:v>52.904156</c:v>
                </c:pt>
                <c:pt idx="1764">
                  <c:v>52.934170000000002</c:v>
                </c:pt>
                <c:pt idx="1765">
                  <c:v>52.964171999999998</c:v>
                </c:pt>
                <c:pt idx="1766">
                  <c:v>52.994174999999998</c:v>
                </c:pt>
                <c:pt idx="1767">
                  <c:v>53.024185000000003</c:v>
                </c:pt>
                <c:pt idx="1768">
                  <c:v>53.054192</c:v>
                </c:pt>
                <c:pt idx="1769">
                  <c:v>53.084193999999997</c:v>
                </c:pt>
                <c:pt idx="1770">
                  <c:v>53.114201000000001</c:v>
                </c:pt>
                <c:pt idx="1771">
                  <c:v>53.144207000000002</c:v>
                </c:pt>
                <c:pt idx="1772">
                  <c:v>53.174216999999999</c:v>
                </c:pt>
                <c:pt idx="1773">
                  <c:v>53.204216000000002</c:v>
                </c:pt>
                <c:pt idx="1774">
                  <c:v>53.234219000000003</c:v>
                </c:pt>
                <c:pt idx="1775">
                  <c:v>53.264229</c:v>
                </c:pt>
                <c:pt idx="1776">
                  <c:v>53.294231000000003</c:v>
                </c:pt>
                <c:pt idx="1777">
                  <c:v>53.324238000000001</c:v>
                </c:pt>
                <c:pt idx="1778">
                  <c:v>53.354247999999998</c:v>
                </c:pt>
                <c:pt idx="1779">
                  <c:v>53.384250999999999</c:v>
                </c:pt>
                <c:pt idx="1780">
                  <c:v>53.414256999999999</c:v>
                </c:pt>
                <c:pt idx="1781">
                  <c:v>53.44426</c:v>
                </c:pt>
                <c:pt idx="1782">
                  <c:v>53.474262000000003</c:v>
                </c:pt>
                <c:pt idx="1783">
                  <c:v>53.504275999999997</c:v>
                </c:pt>
                <c:pt idx="1784">
                  <c:v>53.534278999999998</c:v>
                </c:pt>
                <c:pt idx="1785">
                  <c:v>53.564281000000001</c:v>
                </c:pt>
                <c:pt idx="1786">
                  <c:v>53.594284000000002</c:v>
                </c:pt>
                <c:pt idx="1787">
                  <c:v>53.624287000000002</c:v>
                </c:pt>
                <c:pt idx="1788">
                  <c:v>53.654297</c:v>
                </c:pt>
                <c:pt idx="1789">
                  <c:v>53.684296000000003</c:v>
                </c:pt>
                <c:pt idx="1790">
                  <c:v>53.714306000000001</c:v>
                </c:pt>
                <c:pt idx="1791">
                  <c:v>53.744307999999997</c:v>
                </c:pt>
                <c:pt idx="1792">
                  <c:v>53.774310999999997</c:v>
                </c:pt>
                <c:pt idx="1793">
                  <c:v>53.804324999999999</c:v>
                </c:pt>
                <c:pt idx="1794">
                  <c:v>53.834327999999999</c:v>
                </c:pt>
                <c:pt idx="1795">
                  <c:v>53.864330000000002</c:v>
                </c:pt>
                <c:pt idx="1796">
                  <c:v>53.894337</c:v>
                </c:pt>
                <c:pt idx="1797">
                  <c:v>53.924343</c:v>
                </c:pt>
                <c:pt idx="1798">
                  <c:v>53.954346000000001</c:v>
                </c:pt>
                <c:pt idx="1799">
                  <c:v>53.984352000000001</c:v>
                </c:pt>
                <c:pt idx="1800">
                  <c:v>54.014358999999999</c:v>
                </c:pt>
                <c:pt idx="1801">
                  <c:v>54.044364999999999</c:v>
                </c:pt>
                <c:pt idx="1802">
                  <c:v>54.074368</c:v>
                </c:pt>
                <c:pt idx="1803">
                  <c:v>54.104370000000003</c:v>
                </c:pt>
                <c:pt idx="1804">
                  <c:v>54.134377000000001</c:v>
                </c:pt>
                <c:pt idx="1805">
                  <c:v>54.164383000000001</c:v>
                </c:pt>
                <c:pt idx="1806">
                  <c:v>54.194386000000002</c:v>
                </c:pt>
                <c:pt idx="1807">
                  <c:v>54.224395999999999</c:v>
                </c:pt>
                <c:pt idx="1808">
                  <c:v>54.254398000000002</c:v>
                </c:pt>
                <c:pt idx="1809">
                  <c:v>54.284405</c:v>
                </c:pt>
                <c:pt idx="1810">
                  <c:v>54.314404000000003</c:v>
                </c:pt>
                <c:pt idx="1811">
                  <c:v>54.344405999999999</c:v>
                </c:pt>
                <c:pt idx="1812">
                  <c:v>54.374415999999997</c:v>
                </c:pt>
                <c:pt idx="1813">
                  <c:v>54.404418999999997</c:v>
                </c:pt>
                <c:pt idx="1814">
                  <c:v>54.434429000000002</c:v>
                </c:pt>
                <c:pt idx="1815">
                  <c:v>54.464432000000002</c:v>
                </c:pt>
                <c:pt idx="1816">
                  <c:v>54.494438000000002</c:v>
                </c:pt>
                <c:pt idx="1817">
                  <c:v>54.524448</c:v>
                </c:pt>
                <c:pt idx="1818">
                  <c:v>54.554447000000003</c:v>
                </c:pt>
                <c:pt idx="1819">
                  <c:v>54.584454000000001</c:v>
                </c:pt>
                <c:pt idx="1820">
                  <c:v>54.614455999999997</c:v>
                </c:pt>
                <c:pt idx="1821">
                  <c:v>54.644458999999998</c:v>
                </c:pt>
                <c:pt idx="1822">
                  <c:v>54.674469000000002</c:v>
                </c:pt>
                <c:pt idx="1823">
                  <c:v>54.704467999999999</c:v>
                </c:pt>
                <c:pt idx="1824">
                  <c:v>54.734470000000002</c:v>
                </c:pt>
                <c:pt idx="1825">
                  <c:v>54.764481000000004</c:v>
                </c:pt>
                <c:pt idx="1826">
                  <c:v>54.794483</c:v>
                </c:pt>
                <c:pt idx="1827">
                  <c:v>54.824489999999997</c:v>
                </c:pt>
                <c:pt idx="1828">
                  <c:v>54.854495999999997</c:v>
                </c:pt>
                <c:pt idx="1829">
                  <c:v>54.884495000000001</c:v>
                </c:pt>
                <c:pt idx="1830">
                  <c:v>54.914501000000001</c:v>
                </c:pt>
                <c:pt idx="1831">
                  <c:v>54.944504000000002</c:v>
                </c:pt>
                <c:pt idx="1832">
                  <c:v>54.974510000000002</c:v>
                </c:pt>
                <c:pt idx="1833">
                  <c:v>55.004517</c:v>
                </c:pt>
                <c:pt idx="1834">
                  <c:v>55.034519000000003</c:v>
                </c:pt>
                <c:pt idx="1835">
                  <c:v>55.064529</c:v>
                </c:pt>
                <c:pt idx="1836">
                  <c:v>55.094532000000001</c:v>
                </c:pt>
                <c:pt idx="1837">
                  <c:v>55.124530999999998</c:v>
                </c:pt>
                <c:pt idx="1838">
                  <c:v>55.154544999999999</c:v>
                </c:pt>
                <c:pt idx="1839">
                  <c:v>55.184544000000002</c:v>
                </c:pt>
                <c:pt idx="1840">
                  <c:v>55.214542000000002</c:v>
                </c:pt>
                <c:pt idx="1841">
                  <c:v>55.244553000000003</c:v>
                </c:pt>
                <c:pt idx="1842">
                  <c:v>55.274554999999999</c:v>
                </c:pt>
                <c:pt idx="1843">
                  <c:v>55.304564999999997</c:v>
                </c:pt>
                <c:pt idx="1844">
                  <c:v>55.334567999999997</c:v>
                </c:pt>
                <c:pt idx="1845">
                  <c:v>55.364573999999998</c:v>
                </c:pt>
                <c:pt idx="1846">
                  <c:v>55.394581000000002</c:v>
                </c:pt>
                <c:pt idx="1847">
                  <c:v>55.424582999999998</c:v>
                </c:pt>
                <c:pt idx="1848">
                  <c:v>55.454590000000003</c:v>
                </c:pt>
                <c:pt idx="1849">
                  <c:v>55.484591999999999</c:v>
                </c:pt>
                <c:pt idx="1850">
                  <c:v>55.514598999999997</c:v>
                </c:pt>
                <c:pt idx="1851">
                  <c:v>55.544604999999997</c:v>
                </c:pt>
                <c:pt idx="1852">
                  <c:v>55.574607999999998</c:v>
                </c:pt>
                <c:pt idx="1853">
                  <c:v>55.604613999999998</c:v>
                </c:pt>
                <c:pt idx="1854">
                  <c:v>55.634621000000003</c:v>
                </c:pt>
                <c:pt idx="1855">
                  <c:v>55.664622999999999</c:v>
                </c:pt>
                <c:pt idx="1856">
                  <c:v>55.694633000000003</c:v>
                </c:pt>
                <c:pt idx="1857">
                  <c:v>55.724632</c:v>
                </c:pt>
                <c:pt idx="1858">
                  <c:v>55.754638999999997</c:v>
                </c:pt>
                <c:pt idx="1859">
                  <c:v>55.784644999999998</c:v>
                </c:pt>
                <c:pt idx="1860">
                  <c:v>55.814647999999998</c:v>
                </c:pt>
                <c:pt idx="1861">
                  <c:v>55.844658000000003</c:v>
                </c:pt>
                <c:pt idx="1862">
                  <c:v>55.874659999999999</c:v>
                </c:pt>
                <c:pt idx="1863">
                  <c:v>55.904662999999999</c:v>
                </c:pt>
                <c:pt idx="1864">
                  <c:v>55.934672999999997</c:v>
                </c:pt>
                <c:pt idx="1865">
                  <c:v>55.964675999999997</c:v>
                </c:pt>
                <c:pt idx="1866">
                  <c:v>55.994678</c:v>
                </c:pt>
                <c:pt idx="1867">
                  <c:v>56.024689000000002</c:v>
                </c:pt>
                <c:pt idx="1868">
                  <c:v>56.054695000000002</c:v>
                </c:pt>
                <c:pt idx="1869">
                  <c:v>56.084698000000003</c:v>
                </c:pt>
                <c:pt idx="1870">
                  <c:v>56.114699999999999</c:v>
                </c:pt>
                <c:pt idx="1871">
                  <c:v>56.144703</c:v>
                </c:pt>
                <c:pt idx="1872">
                  <c:v>56.174712999999997</c:v>
                </c:pt>
                <c:pt idx="1873">
                  <c:v>56.204720000000002</c:v>
                </c:pt>
                <c:pt idx="1874">
                  <c:v>56.234729999999999</c:v>
                </c:pt>
                <c:pt idx="1875">
                  <c:v>56.264729000000003</c:v>
                </c:pt>
                <c:pt idx="1876">
                  <c:v>56.294735000000003</c:v>
                </c:pt>
                <c:pt idx="1877">
                  <c:v>56.324741000000003</c:v>
                </c:pt>
                <c:pt idx="1878">
                  <c:v>56.354743999999997</c:v>
                </c:pt>
                <c:pt idx="1879">
                  <c:v>56.384746999999997</c:v>
                </c:pt>
                <c:pt idx="1880">
                  <c:v>56.414757000000002</c:v>
                </c:pt>
                <c:pt idx="1881">
                  <c:v>56.444758999999998</c:v>
                </c:pt>
                <c:pt idx="1882">
                  <c:v>56.474769999999999</c:v>
                </c:pt>
                <c:pt idx="1883">
                  <c:v>56.504767999999999</c:v>
                </c:pt>
                <c:pt idx="1884">
                  <c:v>56.534770999999999</c:v>
                </c:pt>
                <c:pt idx="1885">
                  <c:v>56.564781000000004</c:v>
                </c:pt>
                <c:pt idx="1886">
                  <c:v>56.594783999999997</c:v>
                </c:pt>
                <c:pt idx="1887">
                  <c:v>56.624786</c:v>
                </c:pt>
                <c:pt idx="1888">
                  <c:v>56.654792999999998</c:v>
                </c:pt>
                <c:pt idx="1889">
                  <c:v>56.684795000000001</c:v>
                </c:pt>
                <c:pt idx="1890">
                  <c:v>56.714801999999999</c:v>
                </c:pt>
                <c:pt idx="1891">
                  <c:v>56.744804000000002</c:v>
                </c:pt>
                <c:pt idx="1892">
                  <c:v>56.774811</c:v>
                </c:pt>
                <c:pt idx="1893">
                  <c:v>56.804817</c:v>
                </c:pt>
                <c:pt idx="1894">
                  <c:v>56.834816000000004</c:v>
                </c:pt>
                <c:pt idx="1895">
                  <c:v>56.864821999999997</c:v>
                </c:pt>
                <c:pt idx="1896">
                  <c:v>56.894829000000001</c:v>
                </c:pt>
                <c:pt idx="1897">
                  <c:v>56.924830999999998</c:v>
                </c:pt>
                <c:pt idx="1898">
                  <c:v>56.954841999999999</c:v>
                </c:pt>
                <c:pt idx="1899">
                  <c:v>56.984848</c:v>
                </c:pt>
                <c:pt idx="1900">
                  <c:v>57.014851</c:v>
                </c:pt>
                <c:pt idx="1901">
                  <c:v>57.044857</c:v>
                </c:pt>
                <c:pt idx="1902">
                  <c:v>57.074860000000001</c:v>
                </c:pt>
                <c:pt idx="1903">
                  <c:v>57.104861999999997</c:v>
                </c:pt>
                <c:pt idx="1904">
                  <c:v>57.134864999999998</c:v>
                </c:pt>
                <c:pt idx="1905">
                  <c:v>57.164870999999998</c:v>
                </c:pt>
                <c:pt idx="1906">
                  <c:v>57.194881000000002</c:v>
                </c:pt>
                <c:pt idx="1907">
                  <c:v>57.224888</c:v>
                </c:pt>
                <c:pt idx="1908">
                  <c:v>57.254890000000003</c:v>
                </c:pt>
                <c:pt idx="1909">
                  <c:v>57.284897000000001</c:v>
                </c:pt>
                <c:pt idx="1910">
                  <c:v>57.314903000000001</c:v>
                </c:pt>
                <c:pt idx="1911">
                  <c:v>57.344909999999999</c:v>
                </c:pt>
                <c:pt idx="1912">
                  <c:v>57.374915999999999</c:v>
                </c:pt>
                <c:pt idx="1913">
                  <c:v>57.404919</c:v>
                </c:pt>
                <c:pt idx="1914">
                  <c:v>57.434921000000003</c:v>
                </c:pt>
                <c:pt idx="1915">
                  <c:v>57.464928</c:v>
                </c:pt>
                <c:pt idx="1916">
                  <c:v>57.494937999999998</c:v>
                </c:pt>
                <c:pt idx="1917">
                  <c:v>57.524937000000001</c:v>
                </c:pt>
                <c:pt idx="1918">
                  <c:v>57.554938999999997</c:v>
                </c:pt>
                <c:pt idx="1919">
                  <c:v>57.584946000000002</c:v>
                </c:pt>
                <c:pt idx="1920">
                  <c:v>57.614947999999998</c:v>
                </c:pt>
                <c:pt idx="1921">
                  <c:v>57.644950999999999</c:v>
                </c:pt>
                <c:pt idx="1922">
                  <c:v>57.674961000000003</c:v>
                </c:pt>
                <c:pt idx="1923">
                  <c:v>57.70496</c:v>
                </c:pt>
                <c:pt idx="1924">
                  <c:v>57.734962000000003</c:v>
                </c:pt>
                <c:pt idx="1925">
                  <c:v>57.764972999999998</c:v>
                </c:pt>
                <c:pt idx="1926">
                  <c:v>57.794975000000001</c:v>
                </c:pt>
                <c:pt idx="1927">
                  <c:v>57.824981999999999</c:v>
                </c:pt>
                <c:pt idx="1928">
                  <c:v>57.854987999999999</c:v>
                </c:pt>
                <c:pt idx="1929">
                  <c:v>57.884990999999999</c:v>
                </c:pt>
                <c:pt idx="1930">
                  <c:v>57.914997</c:v>
                </c:pt>
                <c:pt idx="1931">
                  <c:v>57.945003999999997</c:v>
                </c:pt>
                <c:pt idx="1932">
                  <c:v>57.975006</c:v>
                </c:pt>
                <c:pt idx="1933">
                  <c:v>58.005012999999998</c:v>
                </c:pt>
                <c:pt idx="1934">
                  <c:v>58.035015000000001</c:v>
                </c:pt>
                <c:pt idx="1935">
                  <c:v>58.065024999999999</c:v>
                </c:pt>
                <c:pt idx="1936">
                  <c:v>58.095024000000002</c:v>
                </c:pt>
                <c:pt idx="1937">
                  <c:v>58.125031</c:v>
                </c:pt>
                <c:pt idx="1938">
                  <c:v>58.155033000000003</c:v>
                </c:pt>
                <c:pt idx="1939">
                  <c:v>58.185040000000001</c:v>
                </c:pt>
                <c:pt idx="1940">
                  <c:v>58.215041999999997</c:v>
                </c:pt>
                <c:pt idx="1941">
                  <c:v>58.245052000000001</c:v>
                </c:pt>
                <c:pt idx="1942">
                  <c:v>58.275055000000002</c:v>
                </c:pt>
                <c:pt idx="1943">
                  <c:v>58.305064999999999</c:v>
                </c:pt>
                <c:pt idx="1944">
                  <c:v>58.335068</c:v>
                </c:pt>
                <c:pt idx="1945">
                  <c:v>58.365070000000003</c:v>
                </c:pt>
                <c:pt idx="1946">
                  <c:v>58.395080999999998</c:v>
                </c:pt>
                <c:pt idx="1947">
                  <c:v>58.425078999999997</c:v>
                </c:pt>
                <c:pt idx="1948">
                  <c:v>58.455086000000001</c:v>
                </c:pt>
                <c:pt idx="1949">
                  <c:v>58.485092000000002</c:v>
                </c:pt>
                <c:pt idx="1950">
                  <c:v>58.515095000000002</c:v>
                </c:pt>
                <c:pt idx="1951">
                  <c:v>58.545105</c:v>
                </c:pt>
                <c:pt idx="1952">
                  <c:v>58.575104000000003</c:v>
                </c:pt>
                <c:pt idx="1953">
                  <c:v>58.605105999999999</c:v>
                </c:pt>
                <c:pt idx="1954">
                  <c:v>58.635112999999997</c:v>
                </c:pt>
                <c:pt idx="1955">
                  <c:v>58.665115</c:v>
                </c:pt>
                <c:pt idx="1956">
                  <c:v>58.695126000000002</c:v>
                </c:pt>
                <c:pt idx="1957">
                  <c:v>58.725127999999998</c:v>
                </c:pt>
                <c:pt idx="1958">
                  <c:v>58.755130999999999</c:v>
                </c:pt>
                <c:pt idx="1959">
                  <c:v>58.785145</c:v>
                </c:pt>
                <c:pt idx="1960">
                  <c:v>58.815143999999997</c:v>
                </c:pt>
                <c:pt idx="1961">
                  <c:v>58.845154000000001</c:v>
                </c:pt>
                <c:pt idx="1962">
                  <c:v>58.875152999999997</c:v>
                </c:pt>
                <c:pt idx="1963">
                  <c:v>58.905158999999998</c:v>
                </c:pt>
                <c:pt idx="1964">
                  <c:v>58.935164999999998</c:v>
                </c:pt>
                <c:pt idx="1965">
                  <c:v>58.965167999999998</c:v>
                </c:pt>
                <c:pt idx="1966">
                  <c:v>58.995170999999999</c:v>
                </c:pt>
                <c:pt idx="1967">
                  <c:v>59.025215000000003</c:v>
                </c:pt>
                <c:pt idx="1968">
                  <c:v>59.055225</c:v>
                </c:pt>
                <c:pt idx="1969">
                  <c:v>59.085231999999998</c:v>
                </c:pt>
                <c:pt idx="1970">
                  <c:v>59.115231000000001</c:v>
                </c:pt>
                <c:pt idx="1971">
                  <c:v>59.145240999999999</c:v>
                </c:pt>
                <c:pt idx="1972">
                  <c:v>59.175243000000002</c:v>
                </c:pt>
                <c:pt idx="1973">
                  <c:v>59.205249999999999</c:v>
                </c:pt>
                <c:pt idx="1974">
                  <c:v>59.235252000000003</c:v>
                </c:pt>
                <c:pt idx="1975">
                  <c:v>59.265262999999997</c:v>
                </c:pt>
                <c:pt idx="1976">
                  <c:v>59.295268999999998</c:v>
                </c:pt>
                <c:pt idx="1977">
                  <c:v>59.325268000000001</c:v>
                </c:pt>
                <c:pt idx="1978">
                  <c:v>59.355269999999997</c:v>
                </c:pt>
                <c:pt idx="1979">
                  <c:v>59.385283999999999</c:v>
                </c:pt>
                <c:pt idx="1980">
                  <c:v>59.415283000000002</c:v>
                </c:pt>
                <c:pt idx="1981">
                  <c:v>59.445292999999999</c:v>
                </c:pt>
                <c:pt idx="1982">
                  <c:v>59.475296</c:v>
                </c:pt>
                <c:pt idx="1983">
                  <c:v>59.505294999999997</c:v>
                </c:pt>
                <c:pt idx="1984">
                  <c:v>59.535305000000001</c:v>
                </c:pt>
                <c:pt idx="1985">
                  <c:v>59.565311000000001</c:v>
                </c:pt>
                <c:pt idx="1986">
                  <c:v>59.595317999999999</c:v>
                </c:pt>
                <c:pt idx="1987">
                  <c:v>59.625323999999999</c:v>
                </c:pt>
                <c:pt idx="1988">
                  <c:v>59.655318999999999</c:v>
                </c:pt>
                <c:pt idx="1989">
                  <c:v>59.685329000000003</c:v>
                </c:pt>
                <c:pt idx="1990">
                  <c:v>59.715331999999997</c:v>
                </c:pt>
                <c:pt idx="1991">
                  <c:v>59.745337999999997</c:v>
                </c:pt>
                <c:pt idx="1992">
                  <c:v>59.775345000000002</c:v>
                </c:pt>
                <c:pt idx="1993">
                  <c:v>59.805359000000003</c:v>
                </c:pt>
                <c:pt idx="1994">
                  <c:v>59.835354000000002</c:v>
                </c:pt>
                <c:pt idx="1995">
                  <c:v>59.865355999999998</c:v>
                </c:pt>
                <c:pt idx="1996">
                  <c:v>59.895363000000003</c:v>
                </c:pt>
                <c:pt idx="1997">
                  <c:v>59.925369000000003</c:v>
                </c:pt>
                <c:pt idx="1998">
                  <c:v>59.955376000000001</c:v>
                </c:pt>
                <c:pt idx="1999">
                  <c:v>59.985374</c:v>
                </c:pt>
                <c:pt idx="2000">
                  <c:v>60.015385000000002</c:v>
                </c:pt>
              </c:numCache>
            </c:numRef>
          </c:xVal>
          <c:yVal>
            <c:numRef>
              <c:f>Data!$J$2:$J$2002</c:f>
              <c:numCache>
                <c:formatCode>0.0</c:formatCode>
                <c:ptCount val="2001"/>
                <c:pt idx="0">
                  <c:v>7.7</c:v>
                </c:pt>
                <c:pt idx="1">
                  <c:v>7.7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7.7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7.7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7.7</c:v>
                </c:pt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7.8</c:v>
                </c:pt>
                <c:pt idx="46">
                  <c:v>7.7</c:v>
                </c:pt>
                <c:pt idx="47">
                  <c:v>7.7</c:v>
                </c:pt>
                <c:pt idx="48">
                  <c:v>7.8</c:v>
                </c:pt>
                <c:pt idx="49">
                  <c:v>7.7</c:v>
                </c:pt>
                <c:pt idx="50">
                  <c:v>7.8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7.7</c:v>
                </c:pt>
                <c:pt idx="55">
                  <c:v>7.8</c:v>
                </c:pt>
                <c:pt idx="56">
                  <c:v>7.7</c:v>
                </c:pt>
                <c:pt idx="57">
                  <c:v>7.7</c:v>
                </c:pt>
                <c:pt idx="58">
                  <c:v>7.7</c:v>
                </c:pt>
                <c:pt idx="59">
                  <c:v>7.7</c:v>
                </c:pt>
                <c:pt idx="60">
                  <c:v>7.7</c:v>
                </c:pt>
                <c:pt idx="61">
                  <c:v>7.7</c:v>
                </c:pt>
                <c:pt idx="62">
                  <c:v>7.7</c:v>
                </c:pt>
                <c:pt idx="63">
                  <c:v>7.7</c:v>
                </c:pt>
                <c:pt idx="64">
                  <c:v>7.7</c:v>
                </c:pt>
                <c:pt idx="65">
                  <c:v>7.7</c:v>
                </c:pt>
                <c:pt idx="66">
                  <c:v>7.7</c:v>
                </c:pt>
                <c:pt idx="67">
                  <c:v>7.7</c:v>
                </c:pt>
                <c:pt idx="68">
                  <c:v>7.7</c:v>
                </c:pt>
                <c:pt idx="69">
                  <c:v>7.7</c:v>
                </c:pt>
                <c:pt idx="70">
                  <c:v>7.7</c:v>
                </c:pt>
                <c:pt idx="71">
                  <c:v>7.7</c:v>
                </c:pt>
                <c:pt idx="72">
                  <c:v>7.7</c:v>
                </c:pt>
                <c:pt idx="73">
                  <c:v>7.7</c:v>
                </c:pt>
                <c:pt idx="74">
                  <c:v>7.7</c:v>
                </c:pt>
                <c:pt idx="75">
                  <c:v>7.7</c:v>
                </c:pt>
                <c:pt idx="76">
                  <c:v>7.7</c:v>
                </c:pt>
                <c:pt idx="77">
                  <c:v>7.7</c:v>
                </c:pt>
                <c:pt idx="78">
                  <c:v>7.8</c:v>
                </c:pt>
                <c:pt idx="79">
                  <c:v>8.1</c:v>
                </c:pt>
                <c:pt idx="80">
                  <c:v>8.6</c:v>
                </c:pt>
                <c:pt idx="81">
                  <c:v>9.1999999999999993</c:v>
                </c:pt>
                <c:pt idx="82">
                  <c:v>9.8000000000000007</c:v>
                </c:pt>
                <c:pt idx="83">
                  <c:v>10.4</c:v>
                </c:pt>
                <c:pt idx="84">
                  <c:v>11.1</c:v>
                </c:pt>
                <c:pt idx="85">
                  <c:v>11.7</c:v>
                </c:pt>
                <c:pt idx="86">
                  <c:v>12.3</c:v>
                </c:pt>
                <c:pt idx="87">
                  <c:v>12.9</c:v>
                </c:pt>
                <c:pt idx="88">
                  <c:v>13.6</c:v>
                </c:pt>
                <c:pt idx="89">
                  <c:v>14.3</c:v>
                </c:pt>
                <c:pt idx="90">
                  <c:v>14.9</c:v>
                </c:pt>
                <c:pt idx="91">
                  <c:v>15.6</c:v>
                </c:pt>
                <c:pt idx="92">
                  <c:v>16.3</c:v>
                </c:pt>
                <c:pt idx="93">
                  <c:v>16.899999999999999</c:v>
                </c:pt>
                <c:pt idx="94">
                  <c:v>17.600000000000001</c:v>
                </c:pt>
                <c:pt idx="95">
                  <c:v>18.3</c:v>
                </c:pt>
                <c:pt idx="96">
                  <c:v>18.8</c:v>
                </c:pt>
                <c:pt idx="97">
                  <c:v>19.2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20.100000000000001</c:v>
                </c:pt>
                <c:pt idx="101">
                  <c:v>20.399999999999999</c:v>
                </c:pt>
                <c:pt idx="102">
                  <c:v>20.7</c:v>
                </c:pt>
                <c:pt idx="103">
                  <c:v>21</c:v>
                </c:pt>
                <c:pt idx="104">
                  <c:v>21.3</c:v>
                </c:pt>
                <c:pt idx="105">
                  <c:v>21.6</c:v>
                </c:pt>
                <c:pt idx="106">
                  <c:v>21.8</c:v>
                </c:pt>
                <c:pt idx="107">
                  <c:v>22</c:v>
                </c:pt>
                <c:pt idx="108">
                  <c:v>22.3</c:v>
                </c:pt>
                <c:pt idx="109">
                  <c:v>22.5</c:v>
                </c:pt>
                <c:pt idx="110">
                  <c:v>22.5</c:v>
                </c:pt>
                <c:pt idx="111">
                  <c:v>22.5</c:v>
                </c:pt>
                <c:pt idx="112">
                  <c:v>22.3</c:v>
                </c:pt>
                <c:pt idx="113">
                  <c:v>22.2</c:v>
                </c:pt>
                <c:pt idx="114">
                  <c:v>22.1</c:v>
                </c:pt>
                <c:pt idx="115">
                  <c:v>22</c:v>
                </c:pt>
                <c:pt idx="116">
                  <c:v>21.9</c:v>
                </c:pt>
                <c:pt idx="117">
                  <c:v>21.9</c:v>
                </c:pt>
                <c:pt idx="118">
                  <c:v>21.9</c:v>
                </c:pt>
                <c:pt idx="119">
                  <c:v>21.9</c:v>
                </c:pt>
                <c:pt idx="120">
                  <c:v>22</c:v>
                </c:pt>
                <c:pt idx="121">
                  <c:v>22.1</c:v>
                </c:pt>
                <c:pt idx="122">
                  <c:v>22.2</c:v>
                </c:pt>
                <c:pt idx="123">
                  <c:v>22.3</c:v>
                </c:pt>
                <c:pt idx="124">
                  <c:v>22.3</c:v>
                </c:pt>
                <c:pt idx="125">
                  <c:v>22.5</c:v>
                </c:pt>
                <c:pt idx="126">
                  <c:v>22.6</c:v>
                </c:pt>
                <c:pt idx="127">
                  <c:v>22.7</c:v>
                </c:pt>
                <c:pt idx="128">
                  <c:v>22.9</c:v>
                </c:pt>
                <c:pt idx="129">
                  <c:v>23</c:v>
                </c:pt>
                <c:pt idx="130">
                  <c:v>23.1</c:v>
                </c:pt>
                <c:pt idx="131">
                  <c:v>23.1</c:v>
                </c:pt>
                <c:pt idx="132">
                  <c:v>23.2</c:v>
                </c:pt>
                <c:pt idx="133">
                  <c:v>23.2</c:v>
                </c:pt>
                <c:pt idx="134">
                  <c:v>23.3</c:v>
                </c:pt>
                <c:pt idx="135">
                  <c:v>23.4</c:v>
                </c:pt>
                <c:pt idx="136">
                  <c:v>23.5</c:v>
                </c:pt>
                <c:pt idx="137">
                  <c:v>23.6</c:v>
                </c:pt>
                <c:pt idx="138">
                  <c:v>23.7</c:v>
                </c:pt>
                <c:pt idx="139">
                  <c:v>23.7</c:v>
                </c:pt>
                <c:pt idx="140">
                  <c:v>23.7</c:v>
                </c:pt>
                <c:pt idx="141">
                  <c:v>23.7</c:v>
                </c:pt>
                <c:pt idx="142">
                  <c:v>23.6</c:v>
                </c:pt>
                <c:pt idx="143">
                  <c:v>23.6</c:v>
                </c:pt>
                <c:pt idx="144">
                  <c:v>23.5</c:v>
                </c:pt>
                <c:pt idx="145">
                  <c:v>23.4</c:v>
                </c:pt>
                <c:pt idx="146">
                  <c:v>23.3</c:v>
                </c:pt>
                <c:pt idx="147">
                  <c:v>23.2</c:v>
                </c:pt>
                <c:pt idx="148">
                  <c:v>23.1</c:v>
                </c:pt>
                <c:pt idx="149">
                  <c:v>22.9</c:v>
                </c:pt>
                <c:pt idx="150">
                  <c:v>22.6</c:v>
                </c:pt>
                <c:pt idx="151">
                  <c:v>22.2</c:v>
                </c:pt>
                <c:pt idx="152">
                  <c:v>21.7</c:v>
                </c:pt>
                <c:pt idx="153">
                  <c:v>21.1</c:v>
                </c:pt>
                <c:pt idx="154">
                  <c:v>20.5</c:v>
                </c:pt>
                <c:pt idx="155">
                  <c:v>19.899999999999999</c:v>
                </c:pt>
                <c:pt idx="156">
                  <c:v>19.3</c:v>
                </c:pt>
                <c:pt idx="157">
                  <c:v>18.7</c:v>
                </c:pt>
                <c:pt idx="158">
                  <c:v>18.2</c:v>
                </c:pt>
                <c:pt idx="159">
                  <c:v>17.600000000000001</c:v>
                </c:pt>
                <c:pt idx="160">
                  <c:v>17</c:v>
                </c:pt>
                <c:pt idx="161">
                  <c:v>16.399999999999999</c:v>
                </c:pt>
                <c:pt idx="162">
                  <c:v>15.7</c:v>
                </c:pt>
                <c:pt idx="163">
                  <c:v>15.1</c:v>
                </c:pt>
                <c:pt idx="164">
                  <c:v>14.5</c:v>
                </c:pt>
                <c:pt idx="165">
                  <c:v>14.1</c:v>
                </c:pt>
                <c:pt idx="166">
                  <c:v>13.9</c:v>
                </c:pt>
                <c:pt idx="167">
                  <c:v>13.7</c:v>
                </c:pt>
                <c:pt idx="168">
                  <c:v>13.7</c:v>
                </c:pt>
                <c:pt idx="169">
                  <c:v>13.6</c:v>
                </c:pt>
                <c:pt idx="170">
                  <c:v>13.5</c:v>
                </c:pt>
                <c:pt idx="171">
                  <c:v>13.3</c:v>
                </c:pt>
                <c:pt idx="172">
                  <c:v>13.1</c:v>
                </c:pt>
                <c:pt idx="173">
                  <c:v>12.8</c:v>
                </c:pt>
                <c:pt idx="174">
                  <c:v>12.4</c:v>
                </c:pt>
                <c:pt idx="175">
                  <c:v>12.2</c:v>
                </c:pt>
                <c:pt idx="176">
                  <c:v>11.9</c:v>
                </c:pt>
                <c:pt idx="177">
                  <c:v>11.5</c:v>
                </c:pt>
                <c:pt idx="178">
                  <c:v>11</c:v>
                </c:pt>
                <c:pt idx="179">
                  <c:v>10.6</c:v>
                </c:pt>
                <c:pt idx="180">
                  <c:v>10.1</c:v>
                </c:pt>
                <c:pt idx="181">
                  <c:v>9.6999999999999993</c:v>
                </c:pt>
                <c:pt idx="182">
                  <c:v>9.4</c:v>
                </c:pt>
                <c:pt idx="183">
                  <c:v>9.1</c:v>
                </c:pt>
                <c:pt idx="184">
                  <c:v>9</c:v>
                </c:pt>
                <c:pt idx="185">
                  <c:v>8.8000000000000007</c:v>
                </c:pt>
                <c:pt idx="186">
                  <c:v>8.6</c:v>
                </c:pt>
                <c:pt idx="187">
                  <c:v>8.4</c:v>
                </c:pt>
                <c:pt idx="188">
                  <c:v>8.1999999999999993</c:v>
                </c:pt>
                <c:pt idx="189">
                  <c:v>8</c:v>
                </c:pt>
                <c:pt idx="190">
                  <c:v>7.9</c:v>
                </c:pt>
                <c:pt idx="191">
                  <c:v>7.8</c:v>
                </c:pt>
                <c:pt idx="192">
                  <c:v>7.9</c:v>
                </c:pt>
                <c:pt idx="193">
                  <c:v>7.9</c:v>
                </c:pt>
                <c:pt idx="194">
                  <c:v>7.9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8.1</c:v>
                </c:pt>
                <c:pt idx="199">
                  <c:v>8.1999999999999993</c:v>
                </c:pt>
                <c:pt idx="200">
                  <c:v>8.4</c:v>
                </c:pt>
                <c:pt idx="201">
                  <c:v>8.5</c:v>
                </c:pt>
                <c:pt idx="202">
                  <c:v>8.6</c:v>
                </c:pt>
                <c:pt idx="203">
                  <c:v>8.6999999999999993</c:v>
                </c:pt>
                <c:pt idx="204">
                  <c:v>8.6999999999999993</c:v>
                </c:pt>
                <c:pt idx="205">
                  <c:v>8.6</c:v>
                </c:pt>
                <c:pt idx="206">
                  <c:v>8.5</c:v>
                </c:pt>
                <c:pt idx="207">
                  <c:v>8.4</c:v>
                </c:pt>
                <c:pt idx="208">
                  <c:v>8.3000000000000007</c:v>
                </c:pt>
                <c:pt idx="209">
                  <c:v>8.1</c:v>
                </c:pt>
                <c:pt idx="210">
                  <c:v>8</c:v>
                </c:pt>
                <c:pt idx="211">
                  <c:v>7.8</c:v>
                </c:pt>
                <c:pt idx="212">
                  <c:v>7.6</c:v>
                </c:pt>
                <c:pt idx="213">
                  <c:v>7.5</c:v>
                </c:pt>
                <c:pt idx="214">
                  <c:v>7.3</c:v>
                </c:pt>
                <c:pt idx="215">
                  <c:v>7.1</c:v>
                </c:pt>
                <c:pt idx="216">
                  <c:v>6.9</c:v>
                </c:pt>
                <c:pt idx="217">
                  <c:v>6.7</c:v>
                </c:pt>
                <c:pt idx="218">
                  <c:v>6.5</c:v>
                </c:pt>
                <c:pt idx="219">
                  <c:v>6.4</c:v>
                </c:pt>
                <c:pt idx="220">
                  <c:v>6.4</c:v>
                </c:pt>
                <c:pt idx="221">
                  <c:v>6.3</c:v>
                </c:pt>
                <c:pt idx="222">
                  <c:v>6.3</c:v>
                </c:pt>
                <c:pt idx="223">
                  <c:v>6.2</c:v>
                </c:pt>
                <c:pt idx="224">
                  <c:v>6.1</c:v>
                </c:pt>
                <c:pt idx="225">
                  <c:v>5.8</c:v>
                </c:pt>
                <c:pt idx="226">
                  <c:v>5.6</c:v>
                </c:pt>
                <c:pt idx="227">
                  <c:v>5.4</c:v>
                </c:pt>
                <c:pt idx="228">
                  <c:v>5.3</c:v>
                </c:pt>
                <c:pt idx="229">
                  <c:v>5.3</c:v>
                </c:pt>
                <c:pt idx="230">
                  <c:v>5.0999999999999996</c:v>
                </c:pt>
                <c:pt idx="231">
                  <c:v>4.9000000000000004</c:v>
                </c:pt>
                <c:pt idx="232">
                  <c:v>4.5999999999999996</c:v>
                </c:pt>
                <c:pt idx="233">
                  <c:v>4.3</c:v>
                </c:pt>
                <c:pt idx="234">
                  <c:v>4</c:v>
                </c:pt>
                <c:pt idx="235">
                  <c:v>3.6</c:v>
                </c:pt>
                <c:pt idx="236">
                  <c:v>3.3</c:v>
                </c:pt>
                <c:pt idx="237">
                  <c:v>3</c:v>
                </c:pt>
                <c:pt idx="238">
                  <c:v>2.8</c:v>
                </c:pt>
                <c:pt idx="239">
                  <c:v>2.6</c:v>
                </c:pt>
                <c:pt idx="240">
                  <c:v>2.5</c:v>
                </c:pt>
                <c:pt idx="241">
                  <c:v>2.4</c:v>
                </c:pt>
                <c:pt idx="242">
                  <c:v>2.2999999999999998</c:v>
                </c:pt>
                <c:pt idx="243">
                  <c:v>2.4</c:v>
                </c:pt>
                <c:pt idx="244">
                  <c:v>2.5</c:v>
                </c:pt>
                <c:pt idx="245">
                  <c:v>2.6</c:v>
                </c:pt>
                <c:pt idx="246">
                  <c:v>2.8</c:v>
                </c:pt>
                <c:pt idx="247">
                  <c:v>3</c:v>
                </c:pt>
                <c:pt idx="248">
                  <c:v>3.2</c:v>
                </c:pt>
                <c:pt idx="249">
                  <c:v>3.5</c:v>
                </c:pt>
                <c:pt idx="250">
                  <c:v>3.8</c:v>
                </c:pt>
                <c:pt idx="251">
                  <c:v>4.0999999999999996</c:v>
                </c:pt>
                <c:pt idx="252">
                  <c:v>4.4000000000000004</c:v>
                </c:pt>
                <c:pt idx="253">
                  <c:v>4.8</c:v>
                </c:pt>
                <c:pt idx="254">
                  <c:v>5.0999999999999996</c:v>
                </c:pt>
                <c:pt idx="255">
                  <c:v>5.5</c:v>
                </c:pt>
                <c:pt idx="256">
                  <c:v>5.8</c:v>
                </c:pt>
                <c:pt idx="257">
                  <c:v>6.2</c:v>
                </c:pt>
                <c:pt idx="258">
                  <c:v>6.5</c:v>
                </c:pt>
                <c:pt idx="259">
                  <c:v>6.8</c:v>
                </c:pt>
                <c:pt idx="260">
                  <c:v>7.1</c:v>
                </c:pt>
                <c:pt idx="261">
                  <c:v>7.4</c:v>
                </c:pt>
                <c:pt idx="262">
                  <c:v>7.7</c:v>
                </c:pt>
                <c:pt idx="263">
                  <c:v>8.1</c:v>
                </c:pt>
                <c:pt idx="264">
                  <c:v>8.4</c:v>
                </c:pt>
                <c:pt idx="265">
                  <c:v>8.8000000000000007</c:v>
                </c:pt>
                <c:pt idx="266">
                  <c:v>9.1999999999999993</c:v>
                </c:pt>
                <c:pt idx="267">
                  <c:v>9.6999999999999993</c:v>
                </c:pt>
                <c:pt idx="268">
                  <c:v>10.3</c:v>
                </c:pt>
                <c:pt idx="269">
                  <c:v>11</c:v>
                </c:pt>
                <c:pt idx="270">
                  <c:v>11.7</c:v>
                </c:pt>
                <c:pt idx="271">
                  <c:v>12.4</c:v>
                </c:pt>
                <c:pt idx="272">
                  <c:v>13.2</c:v>
                </c:pt>
                <c:pt idx="273">
                  <c:v>14.1</c:v>
                </c:pt>
                <c:pt idx="274">
                  <c:v>14.9</c:v>
                </c:pt>
                <c:pt idx="275">
                  <c:v>15.7</c:v>
                </c:pt>
                <c:pt idx="276">
                  <c:v>16.399999999999999</c:v>
                </c:pt>
                <c:pt idx="277">
                  <c:v>17.100000000000001</c:v>
                </c:pt>
                <c:pt idx="278">
                  <c:v>17.8</c:v>
                </c:pt>
                <c:pt idx="279">
                  <c:v>18.399999999999999</c:v>
                </c:pt>
                <c:pt idx="280">
                  <c:v>19</c:v>
                </c:pt>
                <c:pt idx="281">
                  <c:v>19.600000000000001</c:v>
                </c:pt>
                <c:pt idx="282">
                  <c:v>20.2</c:v>
                </c:pt>
                <c:pt idx="283">
                  <c:v>20.8</c:v>
                </c:pt>
                <c:pt idx="284">
                  <c:v>21.3</c:v>
                </c:pt>
                <c:pt idx="285">
                  <c:v>21.9</c:v>
                </c:pt>
                <c:pt idx="286">
                  <c:v>22.4</c:v>
                </c:pt>
                <c:pt idx="287">
                  <c:v>22.8</c:v>
                </c:pt>
                <c:pt idx="288">
                  <c:v>23.3</c:v>
                </c:pt>
                <c:pt idx="289">
                  <c:v>23.8</c:v>
                </c:pt>
                <c:pt idx="290">
                  <c:v>24.3</c:v>
                </c:pt>
                <c:pt idx="291">
                  <c:v>24.8</c:v>
                </c:pt>
                <c:pt idx="292">
                  <c:v>25.3</c:v>
                </c:pt>
                <c:pt idx="293">
                  <c:v>25.8</c:v>
                </c:pt>
                <c:pt idx="294">
                  <c:v>26.4</c:v>
                </c:pt>
                <c:pt idx="295">
                  <c:v>26.9</c:v>
                </c:pt>
                <c:pt idx="296">
                  <c:v>27.6</c:v>
                </c:pt>
                <c:pt idx="297">
                  <c:v>28.3</c:v>
                </c:pt>
                <c:pt idx="298">
                  <c:v>29</c:v>
                </c:pt>
                <c:pt idx="299">
                  <c:v>29.7</c:v>
                </c:pt>
                <c:pt idx="300">
                  <c:v>30.5</c:v>
                </c:pt>
                <c:pt idx="301">
                  <c:v>31.3</c:v>
                </c:pt>
                <c:pt idx="302">
                  <c:v>32.200000000000003</c:v>
                </c:pt>
                <c:pt idx="303">
                  <c:v>33.200000000000003</c:v>
                </c:pt>
                <c:pt idx="304">
                  <c:v>34</c:v>
                </c:pt>
                <c:pt idx="305">
                  <c:v>34.799999999999997</c:v>
                </c:pt>
                <c:pt idx="306">
                  <c:v>35.4</c:v>
                </c:pt>
                <c:pt idx="307">
                  <c:v>35.799999999999997</c:v>
                </c:pt>
                <c:pt idx="308">
                  <c:v>36.200000000000003</c:v>
                </c:pt>
                <c:pt idx="309">
                  <c:v>36.4</c:v>
                </c:pt>
                <c:pt idx="310">
                  <c:v>36.5</c:v>
                </c:pt>
                <c:pt idx="311">
                  <c:v>36.5</c:v>
                </c:pt>
                <c:pt idx="312">
                  <c:v>36.5</c:v>
                </c:pt>
                <c:pt idx="313">
                  <c:v>36.299999999999997</c:v>
                </c:pt>
                <c:pt idx="314">
                  <c:v>35.9</c:v>
                </c:pt>
                <c:pt idx="315">
                  <c:v>35.4</c:v>
                </c:pt>
                <c:pt idx="316">
                  <c:v>35</c:v>
                </c:pt>
                <c:pt idx="317">
                  <c:v>34.4</c:v>
                </c:pt>
                <c:pt idx="318">
                  <c:v>33.799999999999997</c:v>
                </c:pt>
                <c:pt idx="319">
                  <c:v>33</c:v>
                </c:pt>
                <c:pt idx="320">
                  <c:v>32</c:v>
                </c:pt>
                <c:pt idx="321">
                  <c:v>31</c:v>
                </c:pt>
                <c:pt idx="322">
                  <c:v>29.8</c:v>
                </c:pt>
                <c:pt idx="323">
                  <c:v>28.6</c:v>
                </c:pt>
                <c:pt idx="324">
                  <c:v>27.3</c:v>
                </c:pt>
                <c:pt idx="325">
                  <c:v>26</c:v>
                </c:pt>
                <c:pt idx="326">
                  <c:v>24.8</c:v>
                </c:pt>
                <c:pt idx="327">
                  <c:v>23.5</c:v>
                </c:pt>
                <c:pt idx="328">
                  <c:v>22.2</c:v>
                </c:pt>
                <c:pt idx="329">
                  <c:v>20.9</c:v>
                </c:pt>
                <c:pt idx="330">
                  <c:v>19.600000000000001</c:v>
                </c:pt>
                <c:pt idx="331">
                  <c:v>18.5</c:v>
                </c:pt>
                <c:pt idx="332">
                  <c:v>17.600000000000001</c:v>
                </c:pt>
                <c:pt idx="333">
                  <c:v>16.7</c:v>
                </c:pt>
                <c:pt idx="334">
                  <c:v>15.9</c:v>
                </c:pt>
                <c:pt idx="335">
                  <c:v>15.2</c:v>
                </c:pt>
                <c:pt idx="336">
                  <c:v>14.5</c:v>
                </c:pt>
                <c:pt idx="337">
                  <c:v>13.8</c:v>
                </c:pt>
                <c:pt idx="338">
                  <c:v>13.1</c:v>
                </c:pt>
                <c:pt idx="339">
                  <c:v>12.4</c:v>
                </c:pt>
                <c:pt idx="340">
                  <c:v>11.6</c:v>
                </c:pt>
                <c:pt idx="341">
                  <c:v>10.9</c:v>
                </c:pt>
                <c:pt idx="342">
                  <c:v>10.199999999999999</c:v>
                </c:pt>
                <c:pt idx="343">
                  <c:v>9.6</c:v>
                </c:pt>
                <c:pt idx="344">
                  <c:v>9.3000000000000007</c:v>
                </c:pt>
                <c:pt idx="345">
                  <c:v>9.1</c:v>
                </c:pt>
                <c:pt idx="346">
                  <c:v>9.1999999999999993</c:v>
                </c:pt>
                <c:pt idx="347">
                  <c:v>9.5</c:v>
                </c:pt>
                <c:pt idx="348">
                  <c:v>9.9</c:v>
                </c:pt>
                <c:pt idx="349">
                  <c:v>10.5</c:v>
                </c:pt>
                <c:pt idx="350">
                  <c:v>11.1</c:v>
                </c:pt>
                <c:pt idx="351">
                  <c:v>11.7</c:v>
                </c:pt>
                <c:pt idx="352">
                  <c:v>12.3</c:v>
                </c:pt>
                <c:pt idx="353">
                  <c:v>12.9</c:v>
                </c:pt>
                <c:pt idx="354">
                  <c:v>13.5</c:v>
                </c:pt>
                <c:pt idx="355">
                  <c:v>14.1</c:v>
                </c:pt>
                <c:pt idx="356">
                  <c:v>14.8</c:v>
                </c:pt>
                <c:pt idx="357">
                  <c:v>15.5</c:v>
                </c:pt>
                <c:pt idx="358">
                  <c:v>16.3</c:v>
                </c:pt>
                <c:pt idx="359">
                  <c:v>17</c:v>
                </c:pt>
                <c:pt idx="360">
                  <c:v>17.899999999999999</c:v>
                </c:pt>
                <c:pt idx="361">
                  <c:v>18.8</c:v>
                </c:pt>
                <c:pt idx="362">
                  <c:v>19.7</c:v>
                </c:pt>
                <c:pt idx="363">
                  <c:v>20.6</c:v>
                </c:pt>
                <c:pt idx="364">
                  <c:v>21.5</c:v>
                </c:pt>
                <c:pt idx="365">
                  <c:v>22.3</c:v>
                </c:pt>
                <c:pt idx="366">
                  <c:v>23.2</c:v>
                </c:pt>
                <c:pt idx="367">
                  <c:v>24.1</c:v>
                </c:pt>
                <c:pt idx="368">
                  <c:v>24.9</c:v>
                </c:pt>
                <c:pt idx="369">
                  <c:v>25.8</c:v>
                </c:pt>
                <c:pt idx="370">
                  <c:v>26.7</c:v>
                </c:pt>
                <c:pt idx="371">
                  <c:v>27.6</c:v>
                </c:pt>
                <c:pt idx="372">
                  <c:v>28.6</c:v>
                </c:pt>
                <c:pt idx="373">
                  <c:v>29.5</c:v>
                </c:pt>
                <c:pt idx="374">
                  <c:v>30.4</c:v>
                </c:pt>
                <c:pt idx="375">
                  <c:v>31.2</c:v>
                </c:pt>
                <c:pt idx="376">
                  <c:v>32</c:v>
                </c:pt>
                <c:pt idx="377">
                  <c:v>32.799999999999997</c:v>
                </c:pt>
                <c:pt idx="378">
                  <c:v>33.5</c:v>
                </c:pt>
                <c:pt idx="379">
                  <c:v>34.200000000000003</c:v>
                </c:pt>
                <c:pt idx="380">
                  <c:v>35</c:v>
                </c:pt>
                <c:pt idx="381">
                  <c:v>35.700000000000003</c:v>
                </c:pt>
                <c:pt idx="382">
                  <c:v>36.4</c:v>
                </c:pt>
                <c:pt idx="383">
                  <c:v>37</c:v>
                </c:pt>
                <c:pt idx="384">
                  <c:v>37.4</c:v>
                </c:pt>
                <c:pt idx="385">
                  <c:v>37.700000000000003</c:v>
                </c:pt>
                <c:pt idx="386">
                  <c:v>38</c:v>
                </c:pt>
                <c:pt idx="387">
                  <c:v>38.299999999999997</c:v>
                </c:pt>
                <c:pt idx="388">
                  <c:v>38.5</c:v>
                </c:pt>
                <c:pt idx="389">
                  <c:v>38.700000000000003</c:v>
                </c:pt>
                <c:pt idx="390">
                  <c:v>39</c:v>
                </c:pt>
                <c:pt idx="391">
                  <c:v>39.4</c:v>
                </c:pt>
                <c:pt idx="392">
                  <c:v>39.799999999999997</c:v>
                </c:pt>
                <c:pt idx="393">
                  <c:v>40.200000000000003</c:v>
                </c:pt>
                <c:pt idx="394">
                  <c:v>40.700000000000003</c:v>
                </c:pt>
                <c:pt idx="395">
                  <c:v>41.1</c:v>
                </c:pt>
                <c:pt idx="396">
                  <c:v>41.6</c:v>
                </c:pt>
                <c:pt idx="397">
                  <c:v>42</c:v>
                </c:pt>
                <c:pt idx="398">
                  <c:v>42.4</c:v>
                </c:pt>
                <c:pt idx="399">
                  <c:v>42.8</c:v>
                </c:pt>
                <c:pt idx="400">
                  <c:v>43.2</c:v>
                </c:pt>
                <c:pt idx="401">
                  <c:v>43.5</c:v>
                </c:pt>
                <c:pt idx="402">
                  <c:v>43.8</c:v>
                </c:pt>
                <c:pt idx="403">
                  <c:v>44</c:v>
                </c:pt>
                <c:pt idx="404">
                  <c:v>44.1</c:v>
                </c:pt>
                <c:pt idx="405">
                  <c:v>44.2</c:v>
                </c:pt>
                <c:pt idx="406">
                  <c:v>44.2</c:v>
                </c:pt>
                <c:pt idx="407">
                  <c:v>44.1</c:v>
                </c:pt>
                <c:pt idx="408">
                  <c:v>44.2</c:v>
                </c:pt>
                <c:pt idx="409">
                  <c:v>44.2</c:v>
                </c:pt>
                <c:pt idx="410">
                  <c:v>44.3</c:v>
                </c:pt>
                <c:pt idx="411">
                  <c:v>44.4</c:v>
                </c:pt>
                <c:pt idx="412">
                  <c:v>44.6</c:v>
                </c:pt>
                <c:pt idx="413">
                  <c:v>44.8</c:v>
                </c:pt>
                <c:pt idx="414">
                  <c:v>45</c:v>
                </c:pt>
                <c:pt idx="415">
                  <c:v>45.2</c:v>
                </c:pt>
                <c:pt idx="416">
                  <c:v>45.3</c:v>
                </c:pt>
                <c:pt idx="417">
                  <c:v>45.5</c:v>
                </c:pt>
                <c:pt idx="418">
                  <c:v>45.6</c:v>
                </c:pt>
                <c:pt idx="419">
                  <c:v>45.7</c:v>
                </c:pt>
                <c:pt idx="420">
                  <c:v>45.8</c:v>
                </c:pt>
                <c:pt idx="421">
                  <c:v>45.8</c:v>
                </c:pt>
                <c:pt idx="422">
                  <c:v>45.8</c:v>
                </c:pt>
                <c:pt idx="423">
                  <c:v>45.7</c:v>
                </c:pt>
                <c:pt idx="424">
                  <c:v>45.6</c:v>
                </c:pt>
                <c:pt idx="425">
                  <c:v>45.4</c:v>
                </c:pt>
                <c:pt idx="426">
                  <c:v>45.1</c:v>
                </c:pt>
                <c:pt idx="427">
                  <c:v>44.8</c:v>
                </c:pt>
                <c:pt idx="428">
                  <c:v>44.5</c:v>
                </c:pt>
                <c:pt idx="429">
                  <c:v>44</c:v>
                </c:pt>
                <c:pt idx="430">
                  <c:v>43.6</c:v>
                </c:pt>
                <c:pt idx="431">
                  <c:v>43</c:v>
                </c:pt>
                <c:pt idx="432">
                  <c:v>42.4</c:v>
                </c:pt>
                <c:pt idx="433">
                  <c:v>41.7</c:v>
                </c:pt>
                <c:pt idx="434">
                  <c:v>40.9</c:v>
                </c:pt>
                <c:pt idx="435">
                  <c:v>40.1</c:v>
                </c:pt>
                <c:pt idx="436">
                  <c:v>39.200000000000003</c:v>
                </c:pt>
                <c:pt idx="437">
                  <c:v>38.4</c:v>
                </c:pt>
                <c:pt idx="438">
                  <c:v>37.6</c:v>
                </c:pt>
                <c:pt idx="439">
                  <c:v>37</c:v>
                </c:pt>
                <c:pt idx="440">
                  <c:v>36.4</c:v>
                </c:pt>
                <c:pt idx="441">
                  <c:v>35.9</c:v>
                </c:pt>
                <c:pt idx="442">
                  <c:v>35.6</c:v>
                </c:pt>
                <c:pt idx="443">
                  <c:v>35.4</c:v>
                </c:pt>
                <c:pt idx="444">
                  <c:v>35.299999999999997</c:v>
                </c:pt>
                <c:pt idx="445">
                  <c:v>35.299999999999997</c:v>
                </c:pt>
                <c:pt idx="446">
                  <c:v>35.4</c:v>
                </c:pt>
                <c:pt idx="447">
                  <c:v>35.6</c:v>
                </c:pt>
                <c:pt idx="448">
                  <c:v>35.799999999999997</c:v>
                </c:pt>
                <c:pt idx="449">
                  <c:v>36</c:v>
                </c:pt>
                <c:pt idx="450">
                  <c:v>36.200000000000003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36.299999999999997</c:v>
                </c:pt>
                <c:pt idx="458">
                  <c:v>36.5</c:v>
                </c:pt>
                <c:pt idx="459">
                  <c:v>36.799999999999997</c:v>
                </c:pt>
                <c:pt idx="460">
                  <c:v>37.1</c:v>
                </c:pt>
                <c:pt idx="461">
                  <c:v>37.5</c:v>
                </c:pt>
                <c:pt idx="462">
                  <c:v>37.799999999999997</c:v>
                </c:pt>
                <c:pt idx="463">
                  <c:v>38</c:v>
                </c:pt>
                <c:pt idx="464">
                  <c:v>38.1</c:v>
                </c:pt>
                <c:pt idx="465">
                  <c:v>38.200000000000003</c:v>
                </c:pt>
                <c:pt idx="466">
                  <c:v>38.1</c:v>
                </c:pt>
                <c:pt idx="467">
                  <c:v>37.9</c:v>
                </c:pt>
                <c:pt idx="468">
                  <c:v>37.6</c:v>
                </c:pt>
                <c:pt idx="469">
                  <c:v>37.4</c:v>
                </c:pt>
                <c:pt idx="470">
                  <c:v>37.200000000000003</c:v>
                </c:pt>
                <c:pt idx="471">
                  <c:v>37</c:v>
                </c:pt>
                <c:pt idx="472">
                  <c:v>37</c:v>
                </c:pt>
                <c:pt idx="473">
                  <c:v>37.1</c:v>
                </c:pt>
                <c:pt idx="474">
                  <c:v>37.299999999999997</c:v>
                </c:pt>
                <c:pt idx="475">
                  <c:v>37.5</c:v>
                </c:pt>
                <c:pt idx="476">
                  <c:v>37.700000000000003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37.700000000000003</c:v>
                </c:pt>
                <c:pt idx="480">
                  <c:v>37.5</c:v>
                </c:pt>
                <c:pt idx="481">
                  <c:v>37.200000000000003</c:v>
                </c:pt>
                <c:pt idx="482">
                  <c:v>36.700000000000003</c:v>
                </c:pt>
                <c:pt idx="483">
                  <c:v>36.299999999999997</c:v>
                </c:pt>
                <c:pt idx="484">
                  <c:v>35.9</c:v>
                </c:pt>
                <c:pt idx="485">
                  <c:v>35.6</c:v>
                </c:pt>
                <c:pt idx="486">
                  <c:v>35.4</c:v>
                </c:pt>
                <c:pt idx="487">
                  <c:v>35.299999999999997</c:v>
                </c:pt>
                <c:pt idx="488">
                  <c:v>35.299999999999997</c:v>
                </c:pt>
                <c:pt idx="489">
                  <c:v>35.299999999999997</c:v>
                </c:pt>
                <c:pt idx="490">
                  <c:v>35.299999999999997</c:v>
                </c:pt>
                <c:pt idx="491">
                  <c:v>35.200000000000003</c:v>
                </c:pt>
                <c:pt idx="492">
                  <c:v>35</c:v>
                </c:pt>
                <c:pt idx="493">
                  <c:v>34.700000000000003</c:v>
                </c:pt>
                <c:pt idx="494">
                  <c:v>34.4</c:v>
                </c:pt>
                <c:pt idx="495">
                  <c:v>34</c:v>
                </c:pt>
                <c:pt idx="496">
                  <c:v>33.5</c:v>
                </c:pt>
                <c:pt idx="497">
                  <c:v>33</c:v>
                </c:pt>
                <c:pt idx="498">
                  <c:v>32.299999999999997</c:v>
                </c:pt>
                <c:pt idx="499">
                  <c:v>31.5</c:v>
                </c:pt>
                <c:pt idx="500">
                  <c:v>30.7</c:v>
                </c:pt>
                <c:pt idx="501">
                  <c:v>29.8</c:v>
                </c:pt>
                <c:pt idx="502">
                  <c:v>28.9</c:v>
                </c:pt>
                <c:pt idx="503">
                  <c:v>27.9</c:v>
                </c:pt>
                <c:pt idx="504">
                  <c:v>26.9</c:v>
                </c:pt>
                <c:pt idx="505">
                  <c:v>25.9</c:v>
                </c:pt>
                <c:pt idx="506">
                  <c:v>24.8</c:v>
                </c:pt>
                <c:pt idx="507">
                  <c:v>23.7</c:v>
                </c:pt>
                <c:pt idx="508">
                  <c:v>22.6</c:v>
                </c:pt>
                <c:pt idx="509">
                  <c:v>21.5</c:v>
                </c:pt>
                <c:pt idx="510">
                  <c:v>20.5</c:v>
                </c:pt>
                <c:pt idx="511">
                  <c:v>19.5</c:v>
                </c:pt>
                <c:pt idx="512">
                  <c:v>18.7</c:v>
                </c:pt>
                <c:pt idx="513">
                  <c:v>17.899999999999999</c:v>
                </c:pt>
                <c:pt idx="514">
                  <c:v>17.2</c:v>
                </c:pt>
                <c:pt idx="515">
                  <c:v>16.600000000000001</c:v>
                </c:pt>
                <c:pt idx="516">
                  <c:v>16.100000000000001</c:v>
                </c:pt>
                <c:pt idx="517">
                  <c:v>15.8</c:v>
                </c:pt>
                <c:pt idx="518">
                  <c:v>15.5</c:v>
                </c:pt>
                <c:pt idx="519">
                  <c:v>15.3</c:v>
                </c:pt>
                <c:pt idx="520">
                  <c:v>15.1</c:v>
                </c:pt>
                <c:pt idx="521">
                  <c:v>15</c:v>
                </c:pt>
                <c:pt idx="522">
                  <c:v>15</c:v>
                </c:pt>
                <c:pt idx="523">
                  <c:v>15.1</c:v>
                </c:pt>
                <c:pt idx="524">
                  <c:v>15.2</c:v>
                </c:pt>
                <c:pt idx="525">
                  <c:v>15.4</c:v>
                </c:pt>
                <c:pt idx="526">
                  <c:v>15.7</c:v>
                </c:pt>
                <c:pt idx="527">
                  <c:v>16.100000000000001</c:v>
                </c:pt>
                <c:pt idx="528">
                  <c:v>16.600000000000001</c:v>
                </c:pt>
                <c:pt idx="529">
                  <c:v>17.3</c:v>
                </c:pt>
                <c:pt idx="530">
                  <c:v>18.100000000000001</c:v>
                </c:pt>
                <c:pt idx="531">
                  <c:v>19</c:v>
                </c:pt>
                <c:pt idx="532">
                  <c:v>19.899999999999999</c:v>
                </c:pt>
                <c:pt idx="533">
                  <c:v>20.9</c:v>
                </c:pt>
                <c:pt idx="534">
                  <c:v>22</c:v>
                </c:pt>
                <c:pt idx="535">
                  <c:v>23.1</c:v>
                </c:pt>
                <c:pt idx="536">
                  <c:v>24.3</c:v>
                </c:pt>
                <c:pt idx="537">
                  <c:v>25.5</c:v>
                </c:pt>
                <c:pt idx="538">
                  <c:v>26.6</c:v>
                </c:pt>
                <c:pt idx="539">
                  <c:v>27.8</c:v>
                </c:pt>
                <c:pt idx="540">
                  <c:v>28.9</c:v>
                </c:pt>
                <c:pt idx="541">
                  <c:v>30</c:v>
                </c:pt>
                <c:pt idx="542">
                  <c:v>31</c:v>
                </c:pt>
                <c:pt idx="543">
                  <c:v>32</c:v>
                </c:pt>
                <c:pt idx="544">
                  <c:v>33</c:v>
                </c:pt>
                <c:pt idx="545">
                  <c:v>33.799999999999997</c:v>
                </c:pt>
                <c:pt idx="546">
                  <c:v>34.700000000000003</c:v>
                </c:pt>
                <c:pt idx="547">
                  <c:v>35.6</c:v>
                </c:pt>
                <c:pt idx="548">
                  <c:v>36.4</c:v>
                </c:pt>
                <c:pt idx="549">
                  <c:v>37.1</c:v>
                </c:pt>
                <c:pt idx="550">
                  <c:v>37.799999999999997</c:v>
                </c:pt>
                <c:pt idx="551">
                  <c:v>38.5</c:v>
                </c:pt>
                <c:pt idx="552">
                  <c:v>39.1</c:v>
                </c:pt>
                <c:pt idx="553">
                  <c:v>39.700000000000003</c:v>
                </c:pt>
                <c:pt idx="554">
                  <c:v>40.200000000000003</c:v>
                </c:pt>
                <c:pt idx="555">
                  <c:v>40.700000000000003</c:v>
                </c:pt>
                <c:pt idx="556">
                  <c:v>41.1</c:v>
                </c:pt>
                <c:pt idx="557">
                  <c:v>41.6</c:v>
                </c:pt>
                <c:pt idx="558">
                  <c:v>42</c:v>
                </c:pt>
                <c:pt idx="559">
                  <c:v>42.5</c:v>
                </c:pt>
                <c:pt idx="560">
                  <c:v>43</c:v>
                </c:pt>
                <c:pt idx="561">
                  <c:v>43.5</c:v>
                </c:pt>
                <c:pt idx="562">
                  <c:v>44.1</c:v>
                </c:pt>
                <c:pt idx="563">
                  <c:v>44.7</c:v>
                </c:pt>
                <c:pt idx="564">
                  <c:v>45.4</c:v>
                </c:pt>
                <c:pt idx="565">
                  <c:v>46</c:v>
                </c:pt>
                <c:pt idx="566">
                  <c:v>46.7</c:v>
                </c:pt>
                <c:pt idx="567">
                  <c:v>47.3</c:v>
                </c:pt>
                <c:pt idx="568">
                  <c:v>47.9</c:v>
                </c:pt>
                <c:pt idx="569">
                  <c:v>48.5</c:v>
                </c:pt>
                <c:pt idx="570">
                  <c:v>49</c:v>
                </c:pt>
                <c:pt idx="571">
                  <c:v>49.5</c:v>
                </c:pt>
                <c:pt idx="572">
                  <c:v>49.8</c:v>
                </c:pt>
                <c:pt idx="573">
                  <c:v>50.1</c:v>
                </c:pt>
                <c:pt idx="574">
                  <c:v>50.2</c:v>
                </c:pt>
                <c:pt idx="575">
                  <c:v>50.2</c:v>
                </c:pt>
                <c:pt idx="576">
                  <c:v>50.1</c:v>
                </c:pt>
                <c:pt idx="577">
                  <c:v>49.8</c:v>
                </c:pt>
                <c:pt idx="578">
                  <c:v>49.6</c:v>
                </c:pt>
                <c:pt idx="579">
                  <c:v>49.3</c:v>
                </c:pt>
                <c:pt idx="580">
                  <c:v>49.1</c:v>
                </c:pt>
                <c:pt idx="581">
                  <c:v>48.8</c:v>
                </c:pt>
                <c:pt idx="582">
                  <c:v>48.6</c:v>
                </c:pt>
                <c:pt idx="583">
                  <c:v>48.4</c:v>
                </c:pt>
                <c:pt idx="584">
                  <c:v>48.3</c:v>
                </c:pt>
                <c:pt idx="585">
                  <c:v>48.2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48.1</c:v>
                </c:pt>
                <c:pt idx="590">
                  <c:v>48.3</c:v>
                </c:pt>
                <c:pt idx="591">
                  <c:v>48.6</c:v>
                </c:pt>
                <c:pt idx="592">
                  <c:v>48.9</c:v>
                </c:pt>
                <c:pt idx="593">
                  <c:v>49.2</c:v>
                </c:pt>
                <c:pt idx="594">
                  <c:v>49.7</c:v>
                </c:pt>
                <c:pt idx="595">
                  <c:v>50.2</c:v>
                </c:pt>
                <c:pt idx="596">
                  <c:v>50.7</c:v>
                </c:pt>
                <c:pt idx="597">
                  <c:v>51.2</c:v>
                </c:pt>
                <c:pt idx="598">
                  <c:v>51.7</c:v>
                </c:pt>
                <c:pt idx="599">
                  <c:v>52.1</c:v>
                </c:pt>
                <c:pt idx="600">
                  <c:v>52.4</c:v>
                </c:pt>
                <c:pt idx="601">
                  <c:v>52.7</c:v>
                </c:pt>
                <c:pt idx="602">
                  <c:v>53</c:v>
                </c:pt>
                <c:pt idx="603">
                  <c:v>53.3</c:v>
                </c:pt>
                <c:pt idx="604">
                  <c:v>53.6</c:v>
                </c:pt>
                <c:pt idx="605">
                  <c:v>54</c:v>
                </c:pt>
                <c:pt idx="606">
                  <c:v>54.4</c:v>
                </c:pt>
                <c:pt idx="607">
                  <c:v>54.8</c:v>
                </c:pt>
                <c:pt idx="608">
                  <c:v>55.2</c:v>
                </c:pt>
                <c:pt idx="609">
                  <c:v>55.7</c:v>
                </c:pt>
                <c:pt idx="610">
                  <c:v>56.2</c:v>
                </c:pt>
                <c:pt idx="611">
                  <c:v>56.6</c:v>
                </c:pt>
                <c:pt idx="612">
                  <c:v>57.1</c:v>
                </c:pt>
                <c:pt idx="613">
                  <c:v>57.6</c:v>
                </c:pt>
                <c:pt idx="614">
                  <c:v>58</c:v>
                </c:pt>
                <c:pt idx="615">
                  <c:v>58.3</c:v>
                </c:pt>
                <c:pt idx="616">
                  <c:v>58.3</c:v>
                </c:pt>
                <c:pt idx="617">
                  <c:v>58.1</c:v>
                </c:pt>
                <c:pt idx="618">
                  <c:v>57.6</c:v>
                </c:pt>
                <c:pt idx="619">
                  <c:v>57</c:v>
                </c:pt>
                <c:pt idx="620">
                  <c:v>56.2</c:v>
                </c:pt>
                <c:pt idx="621">
                  <c:v>55.2</c:v>
                </c:pt>
                <c:pt idx="622">
                  <c:v>54.2</c:v>
                </c:pt>
                <c:pt idx="623">
                  <c:v>53.1</c:v>
                </c:pt>
                <c:pt idx="624">
                  <c:v>52</c:v>
                </c:pt>
                <c:pt idx="625">
                  <c:v>50.9</c:v>
                </c:pt>
                <c:pt idx="626">
                  <c:v>49.7</c:v>
                </c:pt>
                <c:pt idx="627">
                  <c:v>48.4</c:v>
                </c:pt>
                <c:pt idx="628">
                  <c:v>47.1</c:v>
                </c:pt>
                <c:pt idx="629">
                  <c:v>45.6</c:v>
                </c:pt>
                <c:pt idx="630">
                  <c:v>44.2</c:v>
                </c:pt>
                <c:pt idx="631">
                  <c:v>42.8</c:v>
                </c:pt>
                <c:pt idx="632">
                  <c:v>41.4</c:v>
                </c:pt>
                <c:pt idx="633">
                  <c:v>40.1</c:v>
                </c:pt>
                <c:pt idx="634">
                  <c:v>38.9</c:v>
                </c:pt>
                <c:pt idx="635">
                  <c:v>37.6</c:v>
                </c:pt>
                <c:pt idx="636">
                  <c:v>36.4</c:v>
                </c:pt>
                <c:pt idx="637">
                  <c:v>35.200000000000003</c:v>
                </c:pt>
                <c:pt idx="638">
                  <c:v>34.1</c:v>
                </c:pt>
                <c:pt idx="639">
                  <c:v>32.799999999999997</c:v>
                </c:pt>
                <c:pt idx="640">
                  <c:v>31.5</c:v>
                </c:pt>
                <c:pt idx="641">
                  <c:v>30.2</c:v>
                </c:pt>
                <c:pt idx="642">
                  <c:v>28.8</c:v>
                </c:pt>
                <c:pt idx="643">
                  <c:v>27.3</c:v>
                </c:pt>
                <c:pt idx="644">
                  <c:v>25.8</c:v>
                </c:pt>
                <c:pt idx="645">
                  <c:v>24.2</c:v>
                </c:pt>
                <c:pt idx="646">
                  <c:v>22.6</c:v>
                </c:pt>
                <c:pt idx="647">
                  <c:v>21</c:v>
                </c:pt>
                <c:pt idx="648">
                  <c:v>19.399999999999999</c:v>
                </c:pt>
                <c:pt idx="649">
                  <c:v>17.899999999999999</c:v>
                </c:pt>
                <c:pt idx="650">
                  <c:v>16.5</c:v>
                </c:pt>
                <c:pt idx="651">
                  <c:v>15.3</c:v>
                </c:pt>
                <c:pt idx="652">
                  <c:v>14.2</c:v>
                </c:pt>
                <c:pt idx="653">
                  <c:v>13.2</c:v>
                </c:pt>
                <c:pt idx="654">
                  <c:v>12.4</c:v>
                </c:pt>
                <c:pt idx="655">
                  <c:v>11.7</c:v>
                </c:pt>
                <c:pt idx="656">
                  <c:v>11.1</c:v>
                </c:pt>
                <c:pt idx="657">
                  <c:v>10.5</c:v>
                </c:pt>
                <c:pt idx="658">
                  <c:v>10.1</c:v>
                </c:pt>
                <c:pt idx="659">
                  <c:v>9.9</c:v>
                </c:pt>
                <c:pt idx="660">
                  <c:v>9.8000000000000007</c:v>
                </c:pt>
                <c:pt idx="661">
                  <c:v>9.8000000000000007</c:v>
                </c:pt>
                <c:pt idx="662">
                  <c:v>9.9</c:v>
                </c:pt>
                <c:pt idx="663">
                  <c:v>10.199999999999999</c:v>
                </c:pt>
                <c:pt idx="664">
                  <c:v>10.5</c:v>
                </c:pt>
                <c:pt idx="665">
                  <c:v>10.8</c:v>
                </c:pt>
                <c:pt idx="666">
                  <c:v>11.2</c:v>
                </c:pt>
                <c:pt idx="667">
                  <c:v>11.6</c:v>
                </c:pt>
                <c:pt idx="668">
                  <c:v>11.9</c:v>
                </c:pt>
                <c:pt idx="669">
                  <c:v>12.1</c:v>
                </c:pt>
                <c:pt idx="670">
                  <c:v>12.3</c:v>
                </c:pt>
                <c:pt idx="671">
                  <c:v>12.5</c:v>
                </c:pt>
                <c:pt idx="672">
                  <c:v>12.7</c:v>
                </c:pt>
                <c:pt idx="673">
                  <c:v>12.8</c:v>
                </c:pt>
                <c:pt idx="674">
                  <c:v>13</c:v>
                </c:pt>
                <c:pt idx="675">
                  <c:v>13.3</c:v>
                </c:pt>
                <c:pt idx="676">
                  <c:v>13.7</c:v>
                </c:pt>
                <c:pt idx="677">
                  <c:v>14.1</c:v>
                </c:pt>
                <c:pt idx="678">
                  <c:v>14.6</c:v>
                </c:pt>
                <c:pt idx="679">
                  <c:v>15.1</c:v>
                </c:pt>
                <c:pt idx="680">
                  <c:v>15.7</c:v>
                </c:pt>
                <c:pt idx="681">
                  <c:v>16.100000000000001</c:v>
                </c:pt>
                <c:pt idx="682">
                  <c:v>16.399999999999999</c:v>
                </c:pt>
                <c:pt idx="683">
                  <c:v>16.5</c:v>
                </c:pt>
                <c:pt idx="684">
                  <c:v>16.3</c:v>
                </c:pt>
                <c:pt idx="685">
                  <c:v>16</c:v>
                </c:pt>
                <c:pt idx="686">
                  <c:v>15.5</c:v>
                </c:pt>
                <c:pt idx="687">
                  <c:v>14.9</c:v>
                </c:pt>
                <c:pt idx="688">
                  <c:v>14.2</c:v>
                </c:pt>
                <c:pt idx="689">
                  <c:v>13.6</c:v>
                </c:pt>
                <c:pt idx="690">
                  <c:v>12.9</c:v>
                </c:pt>
                <c:pt idx="691">
                  <c:v>12.1</c:v>
                </c:pt>
                <c:pt idx="692">
                  <c:v>11.3</c:v>
                </c:pt>
                <c:pt idx="693">
                  <c:v>10.5</c:v>
                </c:pt>
                <c:pt idx="694">
                  <c:v>9.6999999999999993</c:v>
                </c:pt>
                <c:pt idx="695">
                  <c:v>9</c:v>
                </c:pt>
                <c:pt idx="696">
                  <c:v>8.3000000000000007</c:v>
                </c:pt>
                <c:pt idx="697">
                  <c:v>7.7</c:v>
                </c:pt>
                <c:pt idx="698">
                  <c:v>7.1</c:v>
                </c:pt>
                <c:pt idx="699">
                  <c:v>6.4</c:v>
                </c:pt>
                <c:pt idx="700">
                  <c:v>5.7</c:v>
                </c:pt>
                <c:pt idx="701">
                  <c:v>4.9000000000000004</c:v>
                </c:pt>
                <c:pt idx="702">
                  <c:v>4.0999999999999996</c:v>
                </c:pt>
                <c:pt idx="703">
                  <c:v>3.3</c:v>
                </c:pt>
                <c:pt idx="704">
                  <c:v>2.5</c:v>
                </c:pt>
                <c:pt idx="705">
                  <c:v>1.8</c:v>
                </c:pt>
                <c:pt idx="706">
                  <c:v>1.1000000000000001</c:v>
                </c:pt>
                <c:pt idx="707">
                  <c:v>1</c:v>
                </c:pt>
                <c:pt idx="708">
                  <c:v>1.5</c:v>
                </c:pt>
                <c:pt idx="709">
                  <c:v>2.1</c:v>
                </c:pt>
                <c:pt idx="710">
                  <c:v>2.6</c:v>
                </c:pt>
                <c:pt idx="711">
                  <c:v>3.1</c:v>
                </c:pt>
                <c:pt idx="712">
                  <c:v>3.6</c:v>
                </c:pt>
                <c:pt idx="713">
                  <c:v>4.0999999999999996</c:v>
                </c:pt>
                <c:pt idx="714">
                  <c:v>4.5999999999999996</c:v>
                </c:pt>
                <c:pt idx="715">
                  <c:v>5.0999999999999996</c:v>
                </c:pt>
                <c:pt idx="716">
                  <c:v>5.4</c:v>
                </c:pt>
                <c:pt idx="717">
                  <c:v>5.8</c:v>
                </c:pt>
                <c:pt idx="718">
                  <c:v>6.1</c:v>
                </c:pt>
                <c:pt idx="719">
                  <c:v>6.4</c:v>
                </c:pt>
                <c:pt idx="720">
                  <c:v>6.9</c:v>
                </c:pt>
                <c:pt idx="721">
                  <c:v>7.4</c:v>
                </c:pt>
                <c:pt idx="722">
                  <c:v>8</c:v>
                </c:pt>
                <c:pt idx="723">
                  <c:v>8.6</c:v>
                </c:pt>
                <c:pt idx="724">
                  <c:v>9.3000000000000007</c:v>
                </c:pt>
                <c:pt idx="725">
                  <c:v>9.8000000000000007</c:v>
                </c:pt>
                <c:pt idx="726">
                  <c:v>10.4</c:v>
                </c:pt>
                <c:pt idx="727">
                  <c:v>10.8</c:v>
                </c:pt>
                <c:pt idx="728">
                  <c:v>11.2</c:v>
                </c:pt>
                <c:pt idx="729">
                  <c:v>11.6</c:v>
                </c:pt>
                <c:pt idx="730">
                  <c:v>11.9</c:v>
                </c:pt>
                <c:pt idx="731">
                  <c:v>12.1</c:v>
                </c:pt>
                <c:pt idx="732">
                  <c:v>12.4</c:v>
                </c:pt>
                <c:pt idx="733">
                  <c:v>12.6</c:v>
                </c:pt>
                <c:pt idx="734">
                  <c:v>12.8</c:v>
                </c:pt>
                <c:pt idx="735">
                  <c:v>13</c:v>
                </c:pt>
                <c:pt idx="736">
                  <c:v>13.1</c:v>
                </c:pt>
                <c:pt idx="737">
                  <c:v>13.1</c:v>
                </c:pt>
                <c:pt idx="738">
                  <c:v>13</c:v>
                </c:pt>
                <c:pt idx="739">
                  <c:v>12.7</c:v>
                </c:pt>
                <c:pt idx="740">
                  <c:v>12.4</c:v>
                </c:pt>
                <c:pt idx="741">
                  <c:v>12</c:v>
                </c:pt>
                <c:pt idx="742">
                  <c:v>11.6</c:v>
                </c:pt>
                <c:pt idx="743">
                  <c:v>11.1</c:v>
                </c:pt>
                <c:pt idx="744">
                  <c:v>10.7</c:v>
                </c:pt>
                <c:pt idx="745">
                  <c:v>10.199999999999999</c:v>
                </c:pt>
                <c:pt idx="746">
                  <c:v>9.6999999999999993</c:v>
                </c:pt>
                <c:pt idx="747">
                  <c:v>9.3000000000000007</c:v>
                </c:pt>
                <c:pt idx="748">
                  <c:v>8.8000000000000007</c:v>
                </c:pt>
                <c:pt idx="749">
                  <c:v>8.3000000000000007</c:v>
                </c:pt>
                <c:pt idx="750">
                  <c:v>7.8</c:v>
                </c:pt>
                <c:pt idx="751">
                  <c:v>7.3</c:v>
                </c:pt>
                <c:pt idx="752">
                  <c:v>6.8</c:v>
                </c:pt>
                <c:pt idx="753">
                  <c:v>6.4</c:v>
                </c:pt>
                <c:pt idx="754">
                  <c:v>6</c:v>
                </c:pt>
                <c:pt idx="755">
                  <c:v>5.7</c:v>
                </c:pt>
                <c:pt idx="756">
                  <c:v>5.5</c:v>
                </c:pt>
                <c:pt idx="757">
                  <c:v>5.5</c:v>
                </c:pt>
                <c:pt idx="758">
                  <c:v>5.6</c:v>
                </c:pt>
                <c:pt idx="759">
                  <c:v>5.7</c:v>
                </c:pt>
                <c:pt idx="760">
                  <c:v>5.8</c:v>
                </c:pt>
                <c:pt idx="761">
                  <c:v>5.9</c:v>
                </c:pt>
                <c:pt idx="762">
                  <c:v>6.1</c:v>
                </c:pt>
                <c:pt idx="763">
                  <c:v>6.2</c:v>
                </c:pt>
                <c:pt idx="764">
                  <c:v>6.4</c:v>
                </c:pt>
                <c:pt idx="765">
                  <c:v>6.6</c:v>
                </c:pt>
                <c:pt idx="766">
                  <c:v>6.7</c:v>
                </c:pt>
                <c:pt idx="767">
                  <c:v>6.9</c:v>
                </c:pt>
                <c:pt idx="768">
                  <c:v>7</c:v>
                </c:pt>
                <c:pt idx="769">
                  <c:v>7.1</c:v>
                </c:pt>
                <c:pt idx="770">
                  <c:v>7.1</c:v>
                </c:pt>
                <c:pt idx="771">
                  <c:v>7</c:v>
                </c:pt>
                <c:pt idx="772">
                  <c:v>6.9</c:v>
                </c:pt>
                <c:pt idx="773">
                  <c:v>6.8</c:v>
                </c:pt>
                <c:pt idx="774">
                  <c:v>6.8</c:v>
                </c:pt>
                <c:pt idx="775">
                  <c:v>6.7</c:v>
                </c:pt>
                <c:pt idx="776">
                  <c:v>6.7</c:v>
                </c:pt>
                <c:pt idx="777">
                  <c:v>6.7</c:v>
                </c:pt>
                <c:pt idx="778">
                  <c:v>6.7</c:v>
                </c:pt>
                <c:pt idx="779">
                  <c:v>6.7</c:v>
                </c:pt>
                <c:pt idx="780">
                  <c:v>6.8</c:v>
                </c:pt>
                <c:pt idx="781">
                  <c:v>6.9</c:v>
                </c:pt>
                <c:pt idx="782">
                  <c:v>7.1</c:v>
                </c:pt>
                <c:pt idx="783">
                  <c:v>7.2</c:v>
                </c:pt>
                <c:pt idx="784">
                  <c:v>7.3</c:v>
                </c:pt>
                <c:pt idx="785">
                  <c:v>7.6</c:v>
                </c:pt>
                <c:pt idx="786">
                  <c:v>8</c:v>
                </c:pt>
                <c:pt idx="787">
                  <c:v>8.5</c:v>
                </c:pt>
                <c:pt idx="788">
                  <c:v>9</c:v>
                </c:pt>
                <c:pt idx="789">
                  <c:v>9.6</c:v>
                </c:pt>
                <c:pt idx="790">
                  <c:v>10.3</c:v>
                </c:pt>
                <c:pt idx="791">
                  <c:v>11</c:v>
                </c:pt>
                <c:pt idx="792">
                  <c:v>11.7</c:v>
                </c:pt>
                <c:pt idx="793">
                  <c:v>12.4</c:v>
                </c:pt>
                <c:pt idx="794">
                  <c:v>13</c:v>
                </c:pt>
                <c:pt idx="795">
                  <c:v>13.5</c:v>
                </c:pt>
                <c:pt idx="796">
                  <c:v>13.9</c:v>
                </c:pt>
                <c:pt idx="797">
                  <c:v>14.2</c:v>
                </c:pt>
                <c:pt idx="798">
                  <c:v>14.4</c:v>
                </c:pt>
                <c:pt idx="799">
                  <c:v>14.4</c:v>
                </c:pt>
                <c:pt idx="800">
                  <c:v>14.3</c:v>
                </c:pt>
                <c:pt idx="801">
                  <c:v>14.1</c:v>
                </c:pt>
                <c:pt idx="802">
                  <c:v>13.8</c:v>
                </c:pt>
                <c:pt idx="803">
                  <c:v>13.4</c:v>
                </c:pt>
                <c:pt idx="804">
                  <c:v>12.9</c:v>
                </c:pt>
                <c:pt idx="805">
                  <c:v>12.4</c:v>
                </c:pt>
                <c:pt idx="806">
                  <c:v>11.8</c:v>
                </c:pt>
                <c:pt idx="807">
                  <c:v>11.3</c:v>
                </c:pt>
                <c:pt idx="808">
                  <c:v>10.7</c:v>
                </c:pt>
                <c:pt idx="809">
                  <c:v>10.199999999999999</c:v>
                </c:pt>
                <c:pt idx="810">
                  <c:v>9.8000000000000007</c:v>
                </c:pt>
                <c:pt idx="811">
                  <c:v>9.4</c:v>
                </c:pt>
                <c:pt idx="812">
                  <c:v>9.1</c:v>
                </c:pt>
                <c:pt idx="813">
                  <c:v>8.9</c:v>
                </c:pt>
                <c:pt idx="814">
                  <c:v>8.8000000000000007</c:v>
                </c:pt>
                <c:pt idx="815">
                  <c:v>8.6999999999999993</c:v>
                </c:pt>
                <c:pt idx="816">
                  <c:v>8.6999999999999993</c:v>
                </c:pt>
                <c:pt idx="817">
                  <c:v>8.6</c:v>
                </c:pt>
                <c:pt idx="818">
                  <c:v>8.6</c:v>
                </c:pt>
                <c:pt idx="819">
                  <c:v>8.5</c:v>
                </c:pt>
                <c:pt idx="820">
                  <c:v>8.4</c:v>
                </c:pt>
                <c:pt idx="821">
                  <c:v>8.3000000000000007</c:v>
                </c:pt>
                <c:pt idx="822">
                  <c:v>8.1999999999999993</c:v>
                </c:pt>
                <c:pt idx="823">
                  <c:v>8.1</c:v>
                </c:pt>
                <c:pt idx="824">
                  <c:v>8.1999999999999993</c:v>
                </c:pt>
                <c:pt idx="825">
                  <c:v>8.1999999999999993</c:v>
                </c:pt>
                <c:pt idx="826">
                  <c:v>8.1999999999999993</c:v>
                </c:pt>
                <c:pt idx="827">
                  <c:v>8.1999999999999993</c:v>
                </c:pt>
                <c:pt idx="828">
                  <c:v>8.1999999999999993</c:v>
                </c:pt>
                <c:pt idx="829">
                  <c:v>8.1999999999999993</c:v>
                </c:pt>
                <c:pt idx="830">
                  <c:v>8.1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8.1</c:v>
                </c:pt>
                <c:pt idx="835">
                  <c:v>8.3000000000000007</c:v>
                </c:pt>
                <c:pt idx="836">
                  <c:v>8.5</c:v>
                </c:pt>
                <c:pt idx="837">
                  <c:v>8.6999999999999993</c:v>
                </c:pt>
                <c:pt idx="838">
                  <c:v>8.9</c:v>
                </c:pt>
                <c:pt idx="839">
                  <c:v>9.1</c:v>
                </c:pt>
                <c:pt idx="840">
                  <c:v>9.3000000000000007</c:v>
                </c:pt>
                <c:pt idx="841">
                  <c:v>9.4</c:v>
                </c:pt>
                <c:pt idx="842">
                  <c:v>9.6</c:v>
                </c:pt>
                <c:pt idx="843">
                  <c:v>9.8000000000000007</c:v>
                </c:pt>
                <c:pt idx="844">
                  <c:v>10.1</c:v>
                </c:pt>
                <c:pt idx="845">
                  <c:v>10.4</c:v>
                </c:pt>
                <c:pt idx="846">
                  <c:v>10.6</c:v>
                </c:pt>
                <c:pt idx="847">
                  <c:v>10.9</c:v>
                </c:pt>
                <c:pt idx="848">
                  <c:v>11.2</c:v>
                </c:pt>
                <c:pt idx="849">
                  <c:v>11.4</c:v>
                </c:pt>
                <c:pt idx="850">
                  <c:v>11.6</c:v>
                </c:pt>
                <c:pt idx="851">
                  <c:v>11.7</c:v>
                </c:pt>
                <c:pt idx="852">
                  <c:v>11.9</c:v>
                </c:pt>
                <c:pt idx="853">
                  <c:v>12</c:v>
                </c:pt>
                <c:pt idx="854">
                  <c:v>12</c:v>
                </c:pt>
                <c:pt idx="855">
                  <c:v>12.1</c:v>
                </c:pt>
                <c:pt idx="856">
                  <c:v>12.2</c:v>
                </c:pt>
                <c:pt idx="857">
                  <c:v>12.3</c:v>
                </c:pt>
                <c:pt idx="858">
                  <c:v>12.4</c:v>
                </c:pt>
                <c:pt idx="859">
                  <c:v>12.5</c:v>
                </c:pt>
                <c:pt idx="860">
                  <c:v>12.6</c:v>
                </c:pt>
                <c:pt idx="861">
                  <c:v>12.7</c:v>
                </c:pt>
                <c:pt idx="862">
                  <c:v>12.9</c:v>
                </c:pt>
                <c:pt idx="863">
                  <c:v>13.2</c:v>
                </c:pt>
                <c:pt idx="864">
                  <c:v>13.4</c:v>
                </c:pt>
                <c:pt idx="865">
                  <c:v>13.7</c:v>
                </c:pt>
                <c:pt idx="866">
                  <c:v>13.9</c:v>
                </c:pt>
                <c:pt idx="867">
                  <c:v>14.2</c:v>
                </c:pt>
                <c:pt idx="868">
                  <c:v>14.4</c:v>
                </c:pt>
                <c:pt idx="869">
                  <c:v>14.6</c:v>
                </c:pt>
                <c:pt idx="870">
                  <c:v>14.7</c:v>
                </c:pt>
                <c:pt idx="871">
                  <c:v>14.8</c:v>
                </c:pt>
                <c:pt idx="872">
                  <c:v>14.8</c:v>
                </c:pt>
                <c:pt idx="873">
                  <c:v>14.9</c:v>
                </c:pt>
                <c:pt idx="874">
                  <c:v>14.9</c:v>
                </c:pt>
                <c:pt idx="875">
                  <c:v>15</c:v>
                </c:pt>
                <c:pt idx="876">
                  <c:v>15.1</c:v>
                </c:pt>
                <c:pt idx="877">
                  <c:v>15.2</c:v>
                </c:pt>
                <c:pt idx="878">
                  <c:v>15.3</c:v>
                </c:pt>
                <c:pt idx="879">
                  <c:v>15.4</c:v>
                </c:pt>
                <c:pt idx="880">
                  <c:v>15.4</c:v>
                </c:pt>
                <c:pt idx="881">
                  <c:v>15.3</c:v>
                </c:pt>
                <c:pt idx="882">
                  <c:v>15.1</c:v>
                </c:pt>
                <c:pt idx="883">
                  <c:v>15</c:v>
                </c:pt>
                <c:pt idx="884">
                  <c:v>14.9</c:v>
                </c:pt>
                <c:pt idx="885">
                  <c:v>14.8</c:v>
                </c:pt>
                <c:pt idx="886">
                  <c:v>14.8</c:v>
                </c:pt>
                <c:pt idx="887">
                  <c:v>14.7</c:v>
                </c:pt>
                <c:pt idx="888">
                  <c:v>14.8</c:v>
                </c:pt>
                <c:pt idx="889">
                  <c:v>14.9</c:v>
                </c:pt>
                <c:pt idx="890">
                  <c:v>15.1</c:v>
                </c:pt>
                <c:pt idx="891">
                  <c:v>15.2</c:v>
                </c:pt>
                <c:pt idx="892">
                  <c:v>15.3</c:v>
                </c:pt>
                <c:pt idx="893">
                  <c:v>15.3</c:v>
                </c:pt>
                <c:pt idx="894">
                  <c:v>15.3</c:v>
                </c:pt>
                <c:pt idx="895">
                  <c:v>15.2</c:v>
                </c:pt>
                <c:pt idx="896">
                  <c:v>15.1</c:v>
                </c:pt>
                <c:pt idx="897">
                  <c:v>14.9</c:v>
                </c:pt>
                <c:pt idx="898">
                  <c:v>14.7</c:v>
                </c:pt>
                <c:pt idx="899">
                  <c:v>14.6</c:v>
                </c:pt>
                <c:pt idx="900">
                  <c:v>14.6</c:v>
                </c:pt>
                <c:pt idx="901">
                  <c:v>14.7</c:v>
                </c:pt>
                <c:pt idx="902">
                  <c:v>14.6</c:v>
                </c:pt>
                <c:pt idx="903">
                  <c:v>14.6</c:v>
                </c:pt>
                <c:pt idx="904">
                  <c:v>14.6</c:v>
                </c:pt>
                <c:pt idx="905">
                  <c:v>14.8</c:v>
                </c:pt>
                <c:pt idx="906">
                  <c:v>15</c:v>
                </c:pt>
                <c:pt idx="907">
                  <c:v>15.2</c:v>
                </c:pt>
                <c:pt idx="908">
                  <c:v>15.3</c:v>
                </c:pt>
                <c:pt idx="909">
                  <c:v>15.4</c:v>
                </c:pt>
                <c:pt idx="910">
                  <c:v>15.4</c:v>
                </c:pt>
                <c:pt idx="911">
                  <c:v>15.6</c:v>
                </c:pt>
                <c:pt idx="912">
                  <c:v>15.7</c:v>
                </c:pt>
                <c:pt idx="913">
                  <c:v>15.7</c:v>
                </c:pt>
                <c:pt idx="914">
                  <c:v>15.4</c:v>
                </c:pt>
                <c:pt idx="915">
                  <c:v>15.1</c:v>
                </c:pt>
                <c:pt idx="916">
                  <c:v>14.7</c:v>
                </c:pt>
                <c:pt idx="917">
                  <c:v>14.4</c:v>
                </c:pt>
                <c:pt idx="918">
                  <c:v>14</c:v>
                </c:pt>
                <c:pt idx="919">
                  <c:v>13.8</c:v>
                </c:pt>
                <c:pt idx="920">
                  <c:v>13.5</c:v>
                </c:pt>
                <c:pt idx="921">
                  <c:v>13.3</c:v>
                </c:pt>
                <c:pt idx="922">
                  <c:v>13.2</c:v>
                </c:pt>
                <c:pt idx="923">
                  <c:v>13.2</c:v>
                </c:pt>
                <c:pt idx="924">
                  <c:v>13.1</c:v>
                </c:pt>
                <c:pt idx="925">
                  <c:v>13</c:v>
                </c:pt>
                <c:pt idx="926">
                  <c:v>13.1</c:v>
                </c:pt>
                <c:pt idx="927">
                  <c:v>13.1</c:v>
                </c:pt>
                <c:pt idx="928">
                  <c:v>13.1</c:v>
                </c:pt>
                <c:pt idx="929">
                  <c:v>13.1</c:v>
                </c:pt>
                <c:pt idx="930">
                  <c:v>13.1</c:v>
                </c:pt>
                <c:pt idx="931">
                  <c:v>13.1</c:v>
                </c:pt>
                <c:pt idx="932">
                  <c:v>13.1</c:v>
                </c:pt>
                <c:pt idx="933">
                  <c:v>13.1</c:v>
                </c:pt>
                <c:pt idx="934">
                  <c:v>13.1</c:v>
                </c:pt>
                <c:pt idx="935">
                  <c:v>13.2</c:v>
                </c:pt>
                <c:pt idx="936">
                  <c:v>13.1</c:v>
                </c:pt>
                <c:pt idx="937">
                  <c:v>13</c:v>
                </c:pt>
                <c:pt idx="938">
                  <c:v>12.8</c:v>
                </c:pt>
                <c:pt idx="939">
                  <c:v>12.7</c:v>
                </c:pt>
                <c:pt idx="940">
                  <c:v>12.5</c:v>
                </c:pt>
                <c:pt idx="941">
                  <c:v>12.4</c:v>
                </c:pt>
                <c:pt idx="942">
                  <c:v>12.3</c:v>
                </c:pt>
                <c:pt idx="943">
                  <c:v>12</c:v>
                </c:pt>
                <c:pt idx="944">
                  <c:v>11.8</c:v>
                </c:pt>
                <c:pt idx="945">
                  <c:v>11.7</c:v>
                </c:pt>
                <c:pt idx="946">
                  <c:v>11.6</c:v>
                </c:pt>
                <c:pt idx="947">
                  <c:v>11.5</c:v>
                </c:pt>
                <c:pt idx="948">
                  <c:v>11.6</c:v>
                </c:pt>
                <c:pt idx="949">
                  <c:v>11.7</c:v>
                </c:pt>
                <c:pt idx="950">
                  <c:v>11.8</c:v>
                </c:pt>
                <c:pt idx="951">
                  <c:v>11.9</c:v>
                </c:pt>
                <c:pt idx="952">
                  <c:v>12</c:v>
                </c:pt>
                <c:pt idx="953">
                  <c:v>12.1</c:v>
                </c:pt>
                <c:pt idx="954">
                  <c:v>12.2</c:v>
                </c:pt>
                <c:pt idx="955">
                  <c:v>12.3</c:v>
                </c:pt>
                <c:pt idx="956">
                  <c:v>12.4</c:v>
                </c:pt>
                <c:pt idx="957">
                  <c:v>12.5</c:v>
                </c:pt>
                <c:pt idx="958">
                  <c:v>12.7</c:v>
                </c:pt>
                <c:pt idx="959">
                  <c:v>12.9</c:v>
                </c:pt>
                <c:pt idx="960">
                  <c:v>13.1</c:v>
                </c:pt>
                <c:pt idx="961">
                  <c:v>13.3</c:v>
                </c:pt>
                <c:pt idx="962">
                  <c:v>13.6</c:v>
                </c:pt>
                <c:pt idx="963">
                  <c:v>13.7</c:v>
                </c:pt>
                <c:pt idx="964">
                  <c:v>13.9</c:v>
                </c:pt>
                <c:pt idx="965">
                  <c:v>14</c:v>
                </c:pt>
                <c:pt idx="966">
                  <c:v>14</c:v>
                </c:pt>
                <c:pt idx="967">
                  <c:v>13.9</c:v>
                </c:pt>
                <c:pt idx="968">
                  <c:v>13.7</c:v>
                </c:pt>
                <c:pt idx="969">
                  <c:v>13.4</c:v>
                </c:pt>
                <c:pt idx="970">
                  <c:v>13.1</c:v>
                </c:pt>
                <c:pt idx="971">
                  <c:v>12.6</c:v>
                </c:pt>
                <c:pt idx="972">
                  <c:v>12.2</c:v>
                </c:pt>
                <c:pt idx="973">
                  <c:v>11.6</c:v>
                </c:pt>
                <c:pt idx="974">
                  <c:v>10.9</c:v>
                </c:pt>
                <c:pt idx="975">
                  <c:v>10.3</c:v>
                </c:pt>
                <c:pt idx="976">
                  <c:v>9.6</c:v>
                </c:pt>
                <c:pt idx="977">
                  <c:v>8.9</c:v>
                </c:pt>
                <c:pt idx="978">
                  <c:v>8.3000000000000007</c:v>
                </c:pt>
                <c:pt idx="979">
                  <c:v>7.7</c:v>
                </c:pt>
                <c:pt idx="980">
                  <c:v>7.1</c:v>
                </c:pt>
                <c:pt idx="981">
                  <c:v>6.5</c:v>
                </c:pt>
                <c:pt idx="982">
                  <c:v>6.1</c:v>
                </c:pt>
                <c:pt idx="983">
                  <c:v>5.7</c:v>
                </c:pt>
                <c:pt idx="984">
                  <c:v>5.4</c:v>
                </c:pt>
                <c:pt idx="985">
                  <c:v>5.0999999999999996</c:v>
                </c:pt>
                <c:pt idx="986">
                  <c:v>4.7</c:v>
                </c:pt>
                <c:pt idx="987">
                  <c:v>4.3</c:v>
                </c:pt>
                <c:pt idx="988">
                  <c:v>4</c:v>
                </c:pt>
                <c:pt idx="989">
                  <c:v>3.8</c:v>
                </c:pt>
                <c:pt idx="990">
                  <c:v>3.7</c:v>
                </c:pt>
                <c:pt idx="991">
                  <c:v>3.7</c:v>
                </c:pt>
                <c:pt idx="992">
                  <c:v>3.7</c:v>
                </c:pt>
                <c:pt idx="993">
                  <c:v>3.8</c:v>
                </c:pt>
                <c:pt idx="994">
                  <c:v>3.9</c:v>
                </c:pt>
                <c:pt idx="995">
                  <c:v>3.9</c:v>
                </c:pt>
                <c:pt idx="996">
                  <c:v>4</c:v>
                </c:pt>
                <c:pt idx="997">
                  <c:v>4.0999999999999996</c:v>
                </c:pt>
                <c:pt idx="998">
                  <c:v>4.2</c:v>
                </c:pt>
                <c:pt idx="999">
                  <c:v>4.3</c:v>
                </c:pt>
                <c:pt idx="1000">
                  <c:v>4.4000000000000004</c:v>
                </c:pt>
                <c:pt idx="1001">
                  <c:v>4.4000000000000004</c:v>
                </c:pt>
                <c:pt idx="1002">
                  <c:v>4.4000000000000004</c:v>
                </c:pt>
                <c:pt idx="1003">
                  <c:v>4.3</c:v>
                </c:pt>
                <c:pt idx="1004">
                  <c:v>4.5</c:v>
                </c:pt>
                <c:pt idx="1005">
                  <c:v>4.7</c:v>
                </c:pt>
                <c:pt idx="1006">
                  <c:v>5</c:v>
                </c:pt>
                <c:pt idx="1007">
                  <c:v>5.4</c:v>
                </c:pt>
                <c:pt idx="1008">
                  <c:v>5.8</c:v>
                </c:pt>
                <c:pt idx="1009">
                  <c:v>6.2</c:v>
                </c:pt>
                <c:pt idx="1010">
                  <c:v>6.6</c:v>
                </c:pt>
                <c:pt idx="1011">
                  <c:v>6.9</c:v>
                </c:pt>
                <c:pt idx="1012">
                  <c:v>7.2</c:v>
                </c:pt>
                <c:pt idx="1013">
                  <c:v>7.5</c:v>
                </c:pt>
                <c:pt idx="1014">
                  <c:v>7.8</c:v>
                </c:pt>
                <c:pt idx="1015">
                  <c:v>8.1999999999999993</c:v>
                </c:pt>
                <c:pt idx="1016">
                  <c:v>8.8000000000000007</c:v>
                </c:pt>
                <c:pt idx="1017">
                  <c:v>9.4</c:v>
                </c:pt>
                <c:pt idx="1018">
                  <c:v>10</c:v>
                </c:pt>
                <c:pt idx="1019">
                  <c:v>10.6</c:v>
                </c:pt>
                <c:pt idx="1020">
                  <c:v>11.2</c:v>
                </c:pt>
                <c:pt idx="1021">
                  <c:v>11.7</c:v>
                </c:pt>
                <c:pt idx="1022">
                  <c:v>12.2</c:v>
                </c:pt>
                <c:pt idx="1023">
                  <c:v>12.7</c:v>
                </c:pt>
                <c:pt idx="1024">
                  <c:v>13.3</c:v>
                </c:pt>
                <c:pt idx="1025">
                  <c:v>13.9</c:v>
                </c:pt>
                <c:pt idx="1026">
                  <c:v>14.4</c:v>
                </c:pt>
                <c:pt idx="1027">
                  <c:v>15.1</c:v>
                </c:pt>
                <c:pt idx="1028">
                  <c:v>15.7</c:v>
                </c:pt>
                <c:pt idx="1029">
                  <c:v>16.2</c:v>
                </c:pt>
                <c:pt idx="1030">
                  <c:v>16.600000000000001</c:v>
                </c:pt>
                <c:pt idx="1031">
                  <c:v>16.899999999999999</c:v>
                </c:pt>
                <c:pt idx="1032">
                  <c:v>17.100000000000001</c:v>
                </c:pt>
                <c:pt idx="1033">
                  <c:v>17.3</c:v>
                </c:pt>
                <c:pt idx="1034">
                  <c:v>17.3</c:v>
                </c:pt>
                <c:pt idx="1035">
                  <c:v>17.3</c:v>
                </c:pt>
                <c:pt idx="1036">
                  <c:v>17.399999999999999</c:v>
                </c:pt>
                <c:pt idx="1037">
                  <c:v>17.399999999999999</c:v>
                </c:pt>
                <c:pt idx="1038">
                  <c:v>17.399999999999999</c:v>
                </c:pt>
                <c:pt idx="1039">
                  <c:v>17.399999999999999</c:v>
                </c:pt>
                <c:pt idx="1040">
                  <c:v>17.399999999999999</c:v>
                </c:pt>
                <c:pt idx="1041">
                  <c:v>17.2</c:v>
                </c:pt>
                <c:pt idx="1042">
                  <c:v>16.8</c:v>
                </c:pt>
                <c:pt idx="1043">
                  <c:v>16.399999999999999</c:v>
                </c:pt>
                <c:pt idx="1044">
                  <c:v>15.7</c:v>
                </c:pt>
                <c:pt idx="1045">
                  <c:v>15.1</c:v>
                </c:pt>
                <c:pt idx="1046">
                  <c:v>14.3</c:v>
                </c:pt>
                <c:pt idx="1047">
                  <c:v>13.6</c:v>
                </c:pt>
                <c:pt idx="1048">
                  <c:v>13</c:v>
                </c:pt>
                <c:pt idx="1049">
                  <c:v>12.4</c:v>
                </c:pt>
                <c:pt idx="1050">
                  <c:v>11.9</c:v>
                </c:pt>
                <c:pt idx="1051">
                  <c:v>11.4</c:v>
                </c:pt>
                <c:pt idx="1052">
                  <c:v>10.9</c:v>
                </c:pt>
                <c:pt idx="1053">
                  <c:v>10.7</c:v>
                </c:pt>
                <c:pt idx="1054">
                  <c:v>10.5</c:v>
                </c:pt>
                <c:pt idx="1055">
                  <c:v>10.4</c:v>
                </c:pt>
                <c:pt idx="1056">
                  <c:v>10.5</c:v>
                </c:pt>
                <c:pt idx="1057">
                  <c:v>10.5</c:v>
                </c:pt>
                <c:pt idx="1058">
                  <c:v>10.6</c:v>
                </c:pt>
                <c:pt idx="1059">
                  <c:v>10.6</c:v>
                </c:pt>
                <c:pt idx="1060">
                  <c:v>10.5</c:v>
                </c:pt>
                <c:pt idx="1061">
                  <c:v>10.5</c:v>
                </c:pt>
                <c:pt idx="1062">
                  <c:v>10.4</c:v>
                </c:pt>
                <c:pt idx="1063">
                  <c:v>10.3</c:v>
                </c:pt>
                <c:pt idx="1064">
                  <c:v>10.1</c:v>
                </c:pt>
                <c:pt idx="1065">
                  <c:v>9.9</c:v>
                </c:pt>
                <c:pt idx="1066">
                  <c:v>9.6999999999999993</c:v>
                </c:pt>
                <c:pt idx="1067">
                  <c:v>9.3000000000000007</c:v>
                </c:pt>
                <c:pt idx="1068">
                  <c:v>8.9</c:v>
                </c:pt>
                <c:pt idx="1069">
                  <c:v>8.3000000000000007</c:v>
                </c:pt>
                <c:pt idx="1070">
                  <c:v>7.8</c:v>
                </c:pt>
                <c:pt idx="1071">
                  <c:v>7.3</c:v>
                </c:pt>
                <c:pt idx="1072">
                  <c:v>6.8</c:v>
                </c:pt>
                <c:pt idx="1073">
                  <c:v>6.4</c:v>
                </c:pt>
                <c:pt idx="1074">
                  <c:v>6.1</c:v>
                </c:pt>
                <c:pt idx="1075">
                  <c:v>5.7</c:v>
                </c:pt>
                <c:pt idx="1076">
                  <c:v>5.3</c:v>
                </c:pt>
                <c:pt idx="1077">
                  <c:v>4.8</c:v>
                </c:pt>
                <c:pt idx="1078">
                  <c:v>4.4000000000000004</c:v>
                </c:pt>
                <c:pt idx="1079">
                  <c:v>4</c:v>
                </c:pt>
                <c:pt idx="1080">
                  <c:v>3.7</c:v>
                </c:pt>
                <c:pt idx="1081">
                  <c:v>3.7</c:v>
                </c:pt>
                <c:pt idx="1082">
                  <c:v>4</c:v>
                </c:pt>
                <c:pt idx="1083">
                  <c:v>4.5999999999999996</c:v>
                </c:pt>
                <c:pt idx="1084">
                  <c:v>5.4</c:v>
                </c:pt>
                <c:pt idx="1085">
                  <c:v>6.5</c:v>
                </c:pt>
                <c:pt idx="1086">
                  <c:v>7.6</c:v>
                </c:pt>
                <c:pt idx="1087">
                  <c:v>8.6999999999999993</c:v>
                </c:pt>
                <c:pt idx="1088">
                  <c:v>9.9</c:v>
                </c:pt>
                <c:pt idx="1089">
                  <c:v>11</c:v>
                </c:pt>
                <c:pt idx="1090">
                  <c:v>12.2</c:v>
                </c:pt>
                <c:pt idx="1091">
                  <c:v>13.4</c:v>
                </c:pt>
                <c:pt idx="1092">
                  <c:v>14.4</c:v>
                </c:pt>
                <c:pt idx="1093">
                  <c:v>15.2</c:v>
                </c:pt>
                <c:pt idx="1094">
                  <c:v>15.8</c:v>
                </c:pt>
                <c:pt idx="1095">
                  <c:v>16.100000000000001</c:v>
                </c:pt>
                <c:pt idx="1096">
                  <c:v>16.3</c:v>
                </c:pt>
                <c:pt idx="1097">
                  <c:v>16.2</c:v>
                </c:pt>
                <c:pt idx="1098">
                  <c:v>16</c:v>
                </c:pt>
                <c:pt idx="1099">
                  <c:v>15.7</c:v>
                </c:pt>
                <c:pt idx="1100">
                  <c:v>15.4</c:v>
                </c:pt>
                <c:pt idx="1101">
                  <c:v>15.2</c:v>
                </c:pt>
                <c:pt idx="1102">
                  <c:v>15</c:v>
                </c:pt>
                <c:pt idx="1103">
                  <c:v>14.8</c:v>
                </c:pt>
                <c:pt idx="1104">
                  <c:v>14.7</c:v>
                </c:pt>
                <c:pt idx="1105">
                  <c:v>14.6</c:v>
                </c:pt>
                <c:pt idx="1106">
                  <c:v>14.6</c:v>
                </c:pt>
                <c:pt idx="1107">
                  <c:v>14.6</c:v>
                </c:pt>
                <c:pt idx="1108">
                  <c:v>14.5</c:v>
                </c:pt>
                <c:pt idx="1109">
                  <c:v>14.4</c:v>
                </c:pt>
                <c:pt idx="1110">
                  <c:v>14.2</c:v>
                </c:pt>
                <c:pt idx="1111">
                  <c:v>14.1</c:v>
                </c:pt>
                <c:pt idx="1112">
                  <c:v>13.9</c:v>
                </c:pt>
                <c:pt idx="1113">
                  <c:v>13.7</c:v>
                </c:pt>
                <c:pt idx="1114">
                  <c:v>13.6</c:v>
                </c:pt>
                <c:pt idx="1115">
                  <c:v>13.4</c:v>
                </c:pt>
                <c:pt idx="1116">
                  <c:v>13.3</c:v>
                </c:pt>
                <c:pt idx="1117">
                  <c:v>13.1</c:v>
                </c:pt>
                <c:pt idx="1118">
                  <c:v>13</c:v>
                </c:pt>
                <c:pt idx="1119">
                  <c:v>12.9</c:v>
                </c:pt>
                <c:pt idx="1120">
                  <c:v>12.7</c:v>
                </c:pt>
                <c:pt idx="1121">
                  <c:v>12.6</c:v>
                </c:pt>
                <c:pt idx="1122">
                  <c:v>12.6</c:v>
                </c:pt>
                <c:pt idx="1123">
                  <c:v>12.6</c:v>
                </c:pt>
                <c:pt idx="1124">
                  <c:v>12.6</c:v>
                </c:pt>
                <c:pt idx="1125">
                  <c:v>12.7</c:v>
                </c:pt>
                <c:pt idx="1126">
                  <c:v>12.8</c:v>
                </c:pt>
                <c:pt idx="1127">
                  <c:v>12.9</c:v>
                </c:pt>
                <c:pt idx="1128">
                  <c:v>13.1</c:v>
                </c:pt>
                <c:pt idx="1129">
                  <c:v>13.3</c:v>
                </c:pt>
                <c:pt idx="1130">
                  <c:v>13.4</c:v>
                </c:pt>
                <c:pt idx="1131">
                  <c:v>13.6</c:v>
                </c:pt>
                <c:pt idx="1132">
                  <c:v>13.6</c:v>
                </c:pt>
                <c:pt idx="1133">
                  <c:v>13.4</c:v>
                </c:pt>
                <c:pt idx="1134">
                  <c:v>13.1</c:v>
                </c:pt>
                <c:pt idx="1135">
                  <c:v>12.6</c:v>
                </c:pt>
                <c:pt idx="1136">
                  <c:v>12.1</c:v>
                </c:pt>
                <c:pt idx="1137">
                  <c:v>11.3</c:v>
                </c:pt>
                <c:pt idx="1138">
                  <c:v>10.5</c:v>
                </c:pt>
                <c:pt idx="1139">
                  <c:v>9.6999999999999993</c:v>
                </c:pt>
                <c:pt idx="1140">
                  <c:v>8.6999999999999993</c:v>
                </c:pt>
                <c:pt idx="1141">
                  <c:v>7.7</c:v>
                </c:pt>
                <c:pt idx="1142">
                  <c:v>6.8</c:v>
                </c:pt>
                <c:pt idx="1143">
                  <c:v>5.8</c:v>
                </c:pt>
                <c:pt idx="1144">
                  <c:v>5.0999999999999996</c:v>
                </c:pt>
                <c:pt idx="1145">
                  <c:v>4.8</c:v>
                </c:pt>
                <c:pt idx="1146">
                  <c:v>4.9000000000000004</c:v>
                </c:pt>
                <c:pt idx="1147">
                  <c:v>5.4</c:v>
                </c:pt>
                <c:pt idx="1148">
                  <c:v>6</c:v>
                </c:pt>
                <c:pt idx="1149">
                  <c:v>6.8</c:v>
                </c:pt>
                <c:pt idx="1150">
                  <c:v>7.5</c:v>
                </c:pt>
                <c:pt idx="1151">
                  <c:v>8.4</c:v>
                </c:pt>
                <c:pt idx="1152">
                  <c:v>9.1</c:v>
                </c:pt>
                <c:pt idx="1153">
                  <c:v>9.9</c:v>
                </c:pt>
                <c:pt idx="1154">
                  <c:v>10.7</c:v>
                </c:pt>
                <c:pt idx="1155">
                  <c:v>11.5</c:v>
                </c:pt>
                <c:pt idx="1156">
                  <c:v>12.2</c:v>
                </c:pt>
                <c:pt idx="1157">
                  <c:v>12.9</c:v>
                </c:pt>
                <c:pt idx="1158">
                  <c:v>13.5</c:v>
                </c:pt>
                <c:pt idx="1159">
                  <c:v>14.1</c:v>
                </c:pt>
                <c:pt idx="1160">
                  <c:v>14.7</c:v>
                </c:pt>
                <c:pt idx="1161">
                  <c:v>15.2</c:v>
                </c:pt>
                <c:pt idx="1162">
                  <c:v>15.6</c:v>
                </c:pt>
                <c:pt idx="1163">
                  <c:v>15.9</c:v>
                </c:pt>
                <c:pt idx="1164">
                  <c:v>16</c:v>
                </c:pt>
                <c:pt idx="1165">
                  <c:v>16</c:v>
                </c:pt>
                <c:pt idx="1166">
                  <c:v>16</c:v>
                </c:pt>
                <c:pt idx="1167">
                  <c:v>15.9</c:v>
                </c:pt>
                <c:pt idx="1168">
                  <c:v>15.8</c:v>
                </c:pt>
                <c:pt idx="1169">
                  <c:v>15.6</c:v>
                </c:pt>
                <c:pt idx="1170">
                  <c:v>15.4</c:v>
                </c:pt>
                <c:pt idx="1171">
                  <c:v>15.3</c:v>
                </c:pt>
                <c:pt idx="1172">
                  <c:v>15.1</c:v>
                </c:pt>
                <c:pt idx="1173">
                  <c:v>14.9</c:v>
                </c:pt>
                <c:pt idx="1174">
                  <c:v>14.7</c:v>
                </c:pt>
                <c:pt idx="1175">
                  <c:v>14.6</c:v>
                </c:pt>
                <c:pt idx="1176">
                  <c:v>14.5</c:v>
                </c:pt>
                <c:pt idx="1177">
                  <c:v>14.5</c:v>
                </c:pt>
                <c:pt idx="1178">
                  <c:v>14.5</c:v>
                </c:pt>
                <c:pt idx="1179">
                  <c:v>14.6</c:v>
                </c:pt>
                <c:pt idx="1180">
                  <c:v>14.8</c:v>
                </c:pt>
                <c:pt idx="1181">
                  <c:v>15</c:v>
                </c:pt>
                <c:pt idx="1182">
                  <c:v>15.3</c:v>
                </c:pt>
                <c:pt idx="1183">
                  <c:v>15.8</c:v>
                </c:pt>
                <c:pt idx="1184">
                  <c:v>16</c:v>
                </c:pt>
                <c:pt idx="1185">
                  <c:v>16.8</c:v>
                </c:pt>
                <c:pt idx="1186">
                  <c:v>17.100000000000001</c:v>
                </c:pt>
                <c:pt idx="1187">
                  <c:v>17.600000000000001</c:v>
                </c:pt>
                <c:pt idx="1188">
                  <c:v>18.399999999999999</c:v>
                </c:pt>
                <c:pt idx="1189">
                  <c:v>18.899999999999999</c:v>
                </c:pt>
                <c:pt idx="1190">
                  <c:v>19.5</c:v>
                </c:pt>
                <c:pt idx="1191">
                  <c:v>20</c:v>
                </c:pt>
                <c:pt idx="1192">
                  <c:v>20.2</c:v>
                </c:pt>
                <c:pt idx="1193">
                  <c:v>20.399999999999999</c:v>
                </c:pt>
                <c:pt idx="1194">
                  <c:v>20.399999999999999</c:v>
                </c:pt>
                <c:pt idx="1195">
                  <c:v>20.2</c:v>
                </c:pt>
                <c:pt idx="1196">
                  <c:v>20</c:v>
                </c:pt>
                <c:pt idx="1197">
                  <c:v>19.8</c:v>
                </c:pt>
                <c:pt idx="1198">
                  <c:v>19.5</c:v>
                </c:pt>
                <c:pt idx="1199">
                  <c:v>19</c:v>
                </c:pt>
                <c:pt idx="1200">
                  <c:v>18.399999999999999</c:v>
                </c:pt>
                <c:pt idx="1201">
                  <c:v>17.7</c:v>
                </c:pt>
                <c:pt idx="1202">
                  <c:v>17</c:v>
                </c:pt>
                <c:pt idx="1203">
                  <c:v>16.100000000000001</c:v>
                </c:pt>
                <c:pt idx="1204">
                  <c:v>15.2</c:v>
                </c:pt>
                <c:pt idx="1205">
                  <c:v>14.3</c:v>
                </c:pt>
                <c:pt idx="1206">
                  <c:v>13.2</c:v>
                </c:pt>
                <c:pt idx="1207">
                  <c:v>12.1</c:v>
                </c:pt>
                <c:pt idx="1208">
                  <c:v>11</c:v>
                </c:pt>
                <c:pt idx="1209">
                  <c:v>9.8000000000000007</c:v>
                </c:pt>
                <c:pt idx="1210">
                  <c:v>8.6999999999999993</c:v>
                </c:pt>
                <c:pt idx="1211">
                  <c:v>7.3</c:v>
                </c:pt>
                <c:pt idx="1212">
                  <c:v>6</c:v>
                </c:pt>
                <c:pt idx="1213">
                  <c:v>4.5999999999999996</c:v>
                </c:pt>
                <c:pt idx="1214">
                  <c:v>3.7</c:v>
                </c:pt>
                <c:pt idx="1215">
                  <c:v>3.7</c:v>
                </c:pt>
                <c:pt idx="1216">
                  <c:v>4.7</c:v>
                </c:pt>
                <c:pt idx="1217">
                  <c:v>6.2</c:v>
                </c:pt>
                <c:pt idx="1218">
                  <c:v>7.8</c:v>
                </c:pt>
                <c:pt idx="1219">
                  <c:v>9.5</c:v>
                </c:pt>
                <c:pt idx="1220">
                  <c:v>11</c:v>
                </c:pt>
                <c:pt idx="1221">
                  <c:v>12.5</c:v>
                </c:pt>
                <c:pt idx="1222">
                  <c:v>13.9</c:v>
                </c:pt>
                <c:pt idx="1223">
                  <c:v>15.3</c:v>
                </c:pt>
                <c:pt idx="1224">
                  <c:v>16.600000000000001</c:v>
                </c:pt>
                <c:pt idx="1225">
                  <c:v>17.7</c:v>
                </c:pt>
                <c:pt idx="1226">
                  <c:v>18.8</c:v>
                </c:pt>
                <c:pt idx="1227">
                  <c:v>19.8</c:v>
                </c:pt>
                <c:pt idx="1228">
                  <c:v>20.7</c:v>
                </c:pt>
                <c:pt idx="1229">
                  <c:v>21.7</c:v>
                </c:pt>
                <c:pt idx="1230">
                  <c:v>22.6</c:v>
                </c:pt>
                <c:pt idx="1231">
                  <c:v>23.6</c:v>
                </c:pt>
                <c:pt idx="1232">
                  <c:v>24.6</c:v>
                </c:pt>
                <c:pt idx="1233">
                  <c:v>25.6</c:v>
                </c:pt>
                <c:pt idx="1234">
                  <c:v>26.6</c:v>
                </c:pt>
                <c:pt idx="1235">
                  <c:v>27.6</c:v>
                </c:pt>
                <c:pt idx="1236">
                  <c:v>28.7</c:v>
                </c:pt>
                <c:pt idx="1237">
                  <c:v>29.7</c:v>
                </c:pt>
                <c:pt idx="1238">
                  <c:v>30.8</c:v>
                </c:pt>
                <c:pt idx="1239">
                  <c:v>31.8</c:v>
                </c:pt>
                <c:pt idx="1240">
                  <c:v>33</c:v>
                </c:pt>
                <c:pt idx="1241">
                  <c:v>34</c:v>
                </c:pt>
                <c:pt idx="1242">
                  <c:v>34.9</c:v>
                </c:pt>
                <c:pt idx="1243">
                  <c:v>35.799999999999997</c:v>
                </c:pt>
                <c:pt idx="1244">
                  <c:v>36.700000000000003</c:v>
                </c:pt>
                <c:pt idx="1245">
                  <c:v>37.5</c:v>
                </c:pt>
                <c:pt idx="1246">
                  <c:v>38.299999999999997</c:v>
                </c:pt>
                <c:pt idx="1247">
                  <c:v>38.9</c:v>
                </c:pt>
                <c:pt idx="1248">
                  <c:v>39.5</c:v>
                </c:pt>
                <c:pt idx="1249">
                  <c:v>40</c:v>
                </c:pt>
                <c:pt idx="1250">
                  <c:v>40.4</c:v>
                </c:pt>
                <c:pt idx="1251">
                  <c:v>40.799999999999997</c:v>
                </c:pt>
                <c:pt idx="1252">
                  <c:v>41.2</c:v>
                </c:pt>
                <c:pt idx="1253">
                  <c:v>41.7</c:v>
                </c:pt>
                <c:pt idx="1254">
                  <c:v>42.3</c:v>
                </c:pt>
                <c:pt idx="1255">
                  <c:v>42.8</c:v>
                </c:pt>
                <c:pt idx="1256">
                  <c:v>43.3</c:v>
                </c:pt>
                <c:pt idx="1257">
                  <c:v>43.7</c:v>
                </c:pt>
                <c:pt idx="1258">
                  <c:v>44</c:v>
                </c:pt>
                <c:pt idx="1259">
                  <c:v>44.1</c:v>
                </c:pt>
                <c:pt idx="1260">
                  <c:v>44</c:v>
                </c:pt>
                <c:pt idx="1261">
                  <c:v>43.7</c:v>
                </c:pt>
                <c:pt idx="1262">
                  <c:v>43.1</c:v>
                </c:pt>
                <c:pt idx="1263">
                  <c:v>42.2</c:v>
                </c:pt>
                <c:pt idx="1264">
                  <c:v>41.2</c:v>
                </c:pt>
                <c:pt idx="1265">
                  <c:v>40</c:v>
                </c:pt>
                <c:pt idx="1266">
                  <c:v>38.5</c:v>
                </c:pt>
                <c:pt idx="1267">
                  <c:v>36.9</c:v>
                </c:pt>
                <c:pt idx="1268">
                  <c:v>35.200000000000003</c:v>
                </c:pt>
                <c:pt idx="1269">
                  <c:v>33.6</c:v>
                </c:pt>
                <c:pt idx="1270">
                  <c:v>31.9</c:v>
                </c:pt>
                <c:pt idx="1271">
                  <c:v>30.2</c:v>
                </c:pt>
                <c:pt idx="1272">
                  <c:v>28.6</c:v>
                </c:pt>
                <c:pt idx="1273">
                  <c:v>27</c:v>
                </c:pt>
                <c:pt idx="1274">
                  <c:v>25.5</c:v>
                </c:pt>
                <c:pt idx="1275">
                  <c:v>24</c:v>
                </c:pt>
                <c:pt idx="1276">
                  <c:v>22.4</c:v>
                </c:pt>
                <c:pt idx="1277">
                  <c:v>20.9</c:v>
                </c:pt>
                <c:pt idx="1278">
                  <c:v>19.3</c:v>
                </c:pt>
                <c:pt idx="1279">
                  <c:v>17.7</c:v>
                </c:pt>
                <c:pt idx="1280">
                  <c:v>16</c:v>
                </c:pt>
                <c:pt idx="1281">
                  <c:v>14.4</c:v>
                </c:pt>
                <c:pt idx="1282">
                  <c:v>12.7</c:v>
                </c:pt>
                <c:pt idx="1283">
                  <c:v>11.1</c:v>
                </c:pt>
                <c:pt idx="1284">
                  <c:v>9.6</c:v>
                </c:pt>
                <c:pt idx="1285">
                  <c:v>8.4</c:v>
                </c:pt>
                <c:pt idx="1286">
                  <c:v>7.5</c:v>
                </c:pt>
                <c:pt idx="1287">
                  <c:v>7.1</c:v>
                </c:pt>
                <c:pt idx="1288">
                  <c:v>7.2</c:v>
                </c:pt>
                <c:pt idx="1289">
                  <c:v>7.7</c:v>
                </c:pt>
                <c:pt idx="1290">
                  <c:v>8.4</c:v>
                </c:pt>
                <c:pt idx="1291">
                  <c:v>9.1999999999999993</c:v>
                </c:pt>
                <c:pt idx="1292">
                  <c:v>10.1</c:v>
                </c:pt>
                <c:pt idx="1293">
                  <c:v>11</c:v>
                </c:pt>
                <c:pt idx="1294">
                  <c:v>12</c:v>
                </c:pt>
                <c:pt idx="1295">
                  <c:v>13.1</c:v>
                </c:pt>
                <c:pt idx="1296">
                  <c:v>14.2</c:v>
                </c:pt>
                <c:pt idx="1297">
                  <c:v>15.5</c:v>
                </c:pt>
                <c:pt idx="1298">
                  <c:v>16.8</c:v>
                </c:pt>
                <c:pt idx="1299">
                  <c:v>18.2</c:v>
                </c:pt>
                <c:pt idx="1300">
                  <c:v>19.600000000000001</c:v>
                </c:pt>
                <c:pt idx="1301">
                  <c:v>21.1</c:v>
                </c:pt>
                <c:pt idx="1302">
                  <c:v>22.4</c:v>
                </c:pt>
                <c:pt idx="1303">
                  <c:v>23.7</c:v>
                </c:pt>
                <c:pt idx="1304">
                  <c:v>24.8</c:v>
                </c:pt>
                <c:pt idx="1305">
                  <c:v>25.7</c:v>
                </c:pt>
                <c:pt idx="1306">
                  <c:v>26.6</c:v>
                </c:pt>
                <c:pt idx="1307">
                  <c:v>27.3</c:v>
                </c:pt>
                <c:pt idx="1308">
                  <c:v>27.9</c:v>
                </c:pt>
                <c:pt idx="1309">
                  <c:v>28.5</c:v>
                </c:pt>
                <c:pt idx="1310">
                  <c:v>29</c:v>
                </c:pt>
                <c:pt idx="1311">
                  <c:v>29.7</c:v>
                </c:pt>
                <c:pt idx="1312">
                  <c:v>30.5</c:v>
                </c:pt>
                <c:pt idx="1313">
                  <c:v>31.3</c:v>
                </c:pt>
                <c:pt idx="1314">
                  <c:v>32.200000000000003</c:v>
                </c:pt>
                <c:pt idx="1315">
                  <c:v>33.200000000000003</c:v>
                </c:pt>
                <c:pt idx="1316">
                  <c:v>34.1</c:v>
                </c:pt>
                <c:pt idx="1317">
                  <c:v>34.9</c:v>
                </c:pt>
                <c:pt idx="1318">
                  <c:v>35.700000000000003</c:v>
                </c:pt>
                <c:pt idx="1319">
                  <c:v>36.4</c:v>
                </c:pt>
                <c:pt idx="1320">
                  <c:v>36.9</c:v>
                </c:pt>
                <c:pt idx="1321">
                  <c:v>37.299999999999997</c:v>
                </c:pt>
                <c:pt idx="1322">
                  <c:v>37.6</c:v>
                </c:pt>
                <c:pt idx="1323">
                  <c:v>37.799999999999997</c:v>
                </c:pt>
                <c:pt idx="1324">
                  <c:v>37.799999999999997</c:v>
                </c:pt>
                <c:pt idx="1325">
                  <c:v>37.700000000000003</c:v>
                </c:pt>
                <c:pt idx="1326">
                  <c:v>37.4</c:v>
                </c:pt>
                <c:pt idx="1327">
                  <c:v>37.1</c:v>
                </c:pt>
                <c:pt idx="1328">
                  <c:v>36.799999999999997</c:v>
                </c:pt>
                <c:pt idx="1329">
                  <c:v>36.5</c:v>
                </c:pt>
                <c:pt idx="1330">
                  <c:v>36.1</c:v>
                </c:pt>
                <c:pt idx="1331">
                  <c:v>35.700000000000003</c:v>
                </c:pt>
                <c:pt idx="1332">
                  <c:v>35.200000000000003</c:v>
                </c:pt>
                <c:pt idx="1333">
                  <c:v>34.799999999999997</c:v>
                </c:pt>
                <c:pt idx="1334">
                  <c:v>34.4</c:v>
                </c:pt>
                <c:pt idx="1335">
                  <c:v>33.9</c:v>
                </c:pt>
                <c:pt idx="1336">
                  <c:v>33.4</c:v>
                </c:pt>
                <c:pt idx="1337">
                  <c:v>32.700000000000003</c:v>
                </c:pt>
                <c:pt idx="1338">
                  <c:v>31.7</c:v>
                </c:pt>
                <c:pt idx="1339">
                  <c:v>30.7</c:v>
                </c:pt>
                <c:pt idx="1340">
                  <c:v>29.4</c:v>
                </c:pt>
                <c:pt idx="1341">
                  <c:v>27.9</c:v>
                </c:pt>
                <c:pt idx="1342">
                  <c:v>26.3</c:v>
                </c:pt>
                <c:pt idx="1343">
                  <c:v>24.6</c:v>
                </c:pt>
                <c:pt idx="1344">
                  <c:v>22.8</c:v>
                </c:pt>
                <c:pt idx="1345">
                  <c:v>21</c:v>
                </c:pt>
                <c:pt idx="1346">
                  <c:v>19.2</c:v>
                </c:pt>
                <c:pt idx="1347">
                  <c:v>17.600000000000001</c:v>
                </c:pt>
                <c:pt idx="1348">
                  <c:v>16.100000000000001</c:v>
                </c:pt>
                <c:pt idx="1349">
                  <c:v>14.9</c:v>
                </c:pt>
                <c:pt idx="1350">
                  <c:v>14.1</c:v>
                </c:pt>
                <c:pt idx="1351">
                  <c:v>13.5</c:v>
                </c:pt>
                <c:pt idx="1352">
                  <c:v>13.3</c:v>
                </c:pt>
                <c:pt idx="1353">
                  <c:v>13.4</c:v>
                </c:pt>
                <c:pt idx="1354">
                  <c:v>13.8</c:v>
                </c:pt>
                <c:pt idx="1355">
                  <c:v>14.2</c:v>
                </c:pt>
                <c:pt idx="1356">
                  <c:v>14.9</c:v>
                </c:pt>
                <c:pt idx="1357">
                  <c:v>15.5</c:v>
                </c:pt>
                <c:pt idx="1358">
                  <c:v>16.3</c:v>
                </c:pt>
                <c:pt idx="1359">
                  <c:v>17.100000000000001</c:v>
                </c:pt>
                <c:pt idx="1360">
                  <c:v>17.899999999999999</c:v>
                </c:pt>
                <c:pt idx="1361">
                  <c:v>19</c:v>
                </c:pt>
                <c:pt idx="1362">
                  <c:v>20.2</c:v>
                </c:pt>
                <c:pt idx="1363">
                  <c:v>21.4</c:v>
                </c:pt>
                <c:pt idx="1364">
                  <c:v>22.8</c:v>
                </c:pt>
                <c:pt idx="1365">
                  <c:v>24.2</c:v>
                </c:pt>
                <c:pt idx="1366">
                  <c:v>25.7</c:v>
                </c:pt>
                <c:pt idx="1367">
                  <c:v>27.2</c:v>
                </c:pt>
                <c:pt idx="1368">
                  <c:v>28.6</c:v>
                </c:pt>
                <c:pt idx="1369">
                  <c:v>30</c:v>
                </c:pt>
                <c:pt idx="1370">
                  <c:v>31.3</c:v>
                </c:pt>
                <c:pt idx="1371">
                  <c:v>32.5</c:v>
                </c:pt>
                <c:pt idx="1372">
                  <c:v>33.5</c:v>
                </c:pt>
                <c:pt idx="1373">
                  <c:v>34.4</c:v>
                </c:pt>
                <c:pt idx="1374">
                  <c:v>35.1</c:v>
                </c:pt>
                <c:pt idx="1375">
                  <c:v>35.6</c:v>
                </c:pt>
                <c:pt idx="1376">
                  <c:v>35.799999999999997</c:v>
                </c:pt>
                <c:pt idx="1377">
                  <c:v>35.9</c:v>
                </c:pt>
                <c:pt idx="1378">
                  <c:v>35.799999999999997</c:v>
                </c:pt>
                <c:pt idx="1379">
                  <c:v>35.700000000000003</c:v>
                </c:pt>
                <c:pt idx="1380">
                  <c:v>35.5</c:v>
                </c:pt>
                <c:pt idx="1381">
                  <c:v>35.299999999999997</c:v>
                </c:pt>
                <c:pt idx="1382">
                  <c:v>35.200000000000003</c:v>
                </c:pt>
                <c:pt idx="1383">
                  <c:v>35</c:v>
                </c:pt>
                <c:pt idx="1384">
                  <c:v>34.9</c:v>
                </c:pt>
                <c:pt idx="1385">
                  <c:v>34.799999999999997</c:v>
                </c:pt>
                <c:pt idx="1386">
                  <c:v>34.4</c:v>
                </c:pt>
                <c:pt idx="1387">
                  <c:v>33.799999999999997</c:v>
                </c:pt>
                <c:pt idx="1388">
                  <c:v>33.1</c:v>
                </c:pt>
                <c:pt idx="1389">
                  <c:v>32.1</c:v>
                </c:pt>
                <c:pt idx="1390">
                  <c:v>31</c:v>
                </c:pt>
                <c:pt idx="1391">
                  <c:v>29.6</c:v>
                </c:pt>
                <c:pt idx="1392">
                  <c:v>28</c:v>
                </c:pt>
                <c:pt idx="1393">
                  <c:v>26.1</c:v>
                </c:pt>
                <c:pt idx="1394">
                  <c:v>24</c:v>
                </c:pt>
                <c:pt idx="1395">
                  <c:v>21.7</c:v>
                </c:pt>
                <c:pt idx="1396">
                  <c:v>19.3</c:v>
                </c:pt>
                <c:pt idx="1397">
                  <c:v>16.8</c:v>
                </c:pt>
                <c:pt idx="1398">
                  <c:v>14.4</c:v>
                </c:pt>
                <c:pt idx="1399">
                  <c:v>12</c:v>
                </c:pt>
                <c:pt idx="1400">
                  <c:v>9.6999999999999993</c:v>
                </c:pt>
                <c:pt idx="1401">
                  <c:v>7.4</c:v>
                </c:pt>
                <c:pt idx="1402">
                  <c:v>5.3</c:v>
                </c:pt>
                <c:pt idx="1403">
                  <c:v>3.1</c:v>
                </c:pt>
                <c:pt idx="1404">
                  <c:v>1.4</c:v>
                </c:pt>
                <c:pt idx="1405">
                  <c:v>1.8</c:v>
                </c:pt>
                <c:pt idx="1406">
                  <c:v>3.5</c:v>
                </c:pt>
                <c:pt idx="1407">
                  <c:v>5.0999999999999996</c:v>
                </c:pt>
                <c:pt idx="1408">
                  <c:v>6.7</c:v>
                </c:pt>
                <c:pt idx="1409">
                  <c:v>8.3000000000000007</c:v>
                </c:pt>
                <c:pt idx="1410">
                  <c:v>9.9</c:v>
                </c:pt>
                <c:pt idx="1411">
                  <c:v>11.4</c:v>
                </c:pt>
                <c:pt idx="1412">
                  <c:v>13.1</c:v>
                </c:pt>
                <c:pt idx="1413">
                  <c:v>14.8</c:v>
                </c:pt>
                <c:pt idx="1414">
                  <c:v>16.399999999999999</c:v>
                </c:pt>
                <c:pt idx="1415">
                  <c:v>17.899999999999999</c:v>
                </c:pt>
                <c:pt idx="1416">
                  <c:v>19.3</c:v>
                </c:pt>
                <c:pt idx="1417">
                  <c:v>20.5</c:v>
                </c:pt>
                <c:pt idx="1418">
                  <c:v>21.7</c:v>
                </c:pt>
                <c:pt idx="1419">
                  <c:v>22.9</c:v>
                </c:pt>
                <c:pt idx="1420">
                  <c:v>23.9</c:v>
                </c:pt>
                <c:pt idx="1421">
                  <c:v>24.6</c:v>
                </c:pt>
                <c:pt idx="1422">
                  <c:v>25.2</c:v>
                </c:pt>
                <c:pt idx="1423">
                  <c:v>25.6</c:v>
                </c:pt>
                <c:pt idx="1424">
                  <c:v>25.9</c:v>
                </c:pt>
                <c:pt idx="1425">
                  <c:v>26.3</c:v>
                </c:pt>
                <c:pt idx="1426">
                  <c:v>26.5</c:v>
                </c:pt>
                <c:pt idx="1427">
                  <c:v>26.8</c:v>
                </c:pt>
                <c:pt idx="1428">
                  <c:v>27</c:v>
                </c:pt>
                <c:pt idx="1429">
                  <c:v>27.2</c:v>
                </c:pt>
                <c:pt idx="1430">
                  <c:v>27.1</c:v>
                </c:pt>
                <c:pt idx="1431">
                  <c:v>26.8</c:v>
                </c:pt>
                <c:pt idx="1432">
                  <c:v>26.2</c:v>
                </c:pt>
                <c:pt idx="1433">
                  <c:v>25.4</c:v>
                </c:pt>
                <c:pt idx="1434">
                  <c:v>24.5</c:v>
                </c:pt>
                <c:pt idx="1435">
                  <c:v>23.4</c:v>
                </c:pt>
                <c:pt idx="1436">
                  <c:v>22.2</c:v>
                </c:pt>
                <c:pt idx="1437">
                  <c:v>20.9</c:v>
                </c:pt>
                <c:pt idx="1438">
                  <c:v>19.399999999999999</c:v>
                </c:pt>
                <c:pt idx="1439">
                  <c:v>17.8</c:v>
                </c:pt>
                <c:pt idx="1440">
                  <c:v>16</c:v>
                </c:pt>
                <c:pt idx="1441">
                  <c:v>14.1</c:v>
                </c:pt>
                <c:pt idx="1442">
                  <c:v>12.2</c:v>
                </c:pt>
                <c:pt idx="1443">
                  <c:v>10.199999999999999</c:v>
                </c:pt>
                <c:pt idx="1444">
                  <c:v>8.4</c:v>
                </c:pt>
                <c:pt idx="1445">
                  <c:v>6.8</c:v>
                </c:pt>
                <c:pt idx="1446">
                  <c:v>5.5</c:v>
                </c:pt>
                <c:pt idx="1447">
                  <c:v>4.4000000000000004</c:v>
                </c:pt>
                <c:pt idx="1448">
                  <c:v>3.6</c:v>
                </c:pt>
                <c:pt idx="1449">
                  <c:v>3.1</c:v>
                </c:pt>
                <c:pt idx="1450">
                  <c:v>2.7</c:v>
                </c:pt>
                <c:pt idx="1451">
                  <c:v>2.6</c:v>
                </c:pt>
                <c:pt idx="1452">
                  <c:v>2.7</c:v>
                </c:pt>
                <c:pt idx="1453">
                  <c:v>3.1</c:v>
                </c:pt>
                <c:pt idx="1454">
                  <c:v>3.7</c:v>
                </c:pt>
                <c:pt idx="1455">
                  <c:v>4.5</c:v>
                </c:pt>
                <c:pt idx="1456">
                  <c:v>5.4</c:v>
                </c:pt>
                <c:pt idx="1457">
                  <c:v>6.4</c:v>
                </c:pt>
                <c:pt idx="1458">
                  <c:v>7.5</c:v>
                </c:pt>
                <c:pt idx="1459">
                  <c:v>8.5</c:v>
                </c:pt>
                <c:pt idx="1460">
                  <c:v>9.5</c:v>
                </c:pt>
                <c:pt idx="1461">
                  <c:v>10.5</c:v>
                </c:pt>
                <c:pt idx="1462">
                  <c:v>11.3</c:v>
                </c:pt>
                <c:pt idx="1463">
                  <c:v>12</c:v>
                </c:pt>
                <c:pt idx="1464">
                  <c:v>12.6</c:v>
                </c:pt>
                <c:pt idx="1465">
                  <c:v>13.2</c:v>
                </c:pt>
                <c:pt idx="1466">
                  <c:v>13.7</c:v>
                </c:pt>
                <c:pt idx="1467">
                  <c:v>14.1</c:v>
                </c:pt>
                <c:pt idx="1468">
                  <c:v>14.5</c:v>
                </c:pt>
                <c:pt idx="1469">
                  <c:v>14.9</c:v>
                </c:pt>
                <c:pt idx="1470">
                  <c:v>15.2</c:v>
                </c:pt>
                <c:pt idx="1471">
                  <c:v>15.5</c:v>
                </c:pt>
                <c:pt idx="1472">
                  <c:v>15.8</c:v>
                </c:pt>
                <c:pt idx="1473">
                  <c:v>16.100000000000001</c:v>
                </c:pt>
                <c:pt idx="1474">
                  <c:v>16.399999999999999</c:v>
                </c:pt>
                <c:pt idx="1475">
                  <c:v>16.600000000000001</c:v>
                </c:pt>
                <c:pt idx="1476">
                  <c:v>16.899999999999999</c:v>
                </c:pt>
                <c:pt idx="1477">
                  <c:v>17.100000000000001</c:v>
                </c:pt>
                <c:pt idx="1478">
                  <c:v>17.5</c:v>
                </c:pt>
                <c:pt idx="1479">
                  <c:v>17.8</c:v>
                </c:pt>
                <c:pt idx="1480">
                  <c:v>18.2</c:v>
                </c:pt>
                <c:pt idx="1481">
                  <c:v>18.600000000000001</c:v>
                </c:pt>
                <c:pt idx="1482">
                  <c:v>19</c:v>
                </c:pt>
                <c:pt idx="1483">
                  <c:v>19.399999999999999</c:v>
                </c:pt>
                <c:pt idx="1484">
                  <c:v>19.8</c:v>
                </c:pt>
                <c:pt idx="1485">
                  <c:v>19.899999999999999</c:v>
                </c:pt>
                <c:pt idx="1486">
                  <c:v>20</c:v>
                </c:pt>
                <c:pt idx="1487">
                  <c:v>20</c:v>
                </c:pt>
                <c:pt idx="1488">
                  <c:v>20.100000000000001</c:v>
                </c:pt>
                <c:pt idx="1489">
                  <c:v>20.2</c:v>
                </c:pt>
                <c:pt idx="1490">
                  <c:v>20.2</c:v>
                </c:pt>
                <c:pt idx="1491">
                  <c:v>20.2</c:v>
                </c:pt>
                <c:pt idx="1492">
                  <c:v>20.3</c:v>
                </c:pt>
                <c:pt idx="1493">
                  <c:v>20.3</c:v>
                </c:pt>
                <c:pt idx="1494">
                  <c:v>20.3</c:v>
                </c:pt>
                <c:pt idx="1495">
                  <c:v>20.2</c:v>
                </c:pt>
                <c:pt idx="1496">
                  <c:v>19.899999999999999</c:v>
                </c:pt>
                <c:pt idx="1497">
                  <c:v>19.5</c:v>
                </c:pt>
                <c:pt idx="1498">
                  <c:v>19</c:v>
                </c:pt>
                <c:pt idx="1499">
                  <c:v>18.7</c:v>
                </c:pt>
                <c:pt idx="1500">
                  <c:v>18.2</c:v>
                </c:pt>
                <c:pt idx="1501">
                  <c:v>17.399999999999999</c:v>
                </c:pt>
                <c:pt idx="1502">
                  <c:v>16.7</c:v>
                </c:pt>
                <c:pt idx="1503">
                  <c:v>16.399999999999999</c:v>
                </c:pt>
                <c:pt idx="1504">
                  <c:v>16.399999999999999</c:v>
                </c:pt>
                <c:pt idx="1505">
                  <c:v>16.399999999999999</c:v>
                </c:pt>
                <c:pt idx="1506">
                  <c:v>16.2</c:v>
                </c:pt>
                <c:pt idx="1507">
                  <c:v>16</c:v>
                </c:pt>
                <c:pt idx="1508">
                  <c:v>15.8</c:v>
                </c:pt>
                <c:pt idx="1509">
                  <c:v>15.6</c:v>
                </c:pt>
                <c:pt idx="1510">
                  <c:v>15.4</c:v>
                </c:pt>
                <c:pt idx="1511">
                  <c:v>15.1</c:v>
                </c:pt>
                <c:pt idx="1512">
                  <c:v>14.9</c:v>
                </c:pt>
                <c:pt idx="1513">
                  <c:v>14.8</c:v>
                </c:pt>
                <c:pt idx="1514">
                  <c:v>14.7</c:v>
                </c:pt>
                <c:pt idx="1515">
                  <c:v>14.6</c:v>
                </c:pt>
                <c:pt idx="1516">
                  <c:v>14.6</c:v>
                </c:pt>
                <c:pt idx="1517">
                  <c:v>14.6</c:v>
                </c:pt>
                <c:pt idx="1518">
                  <c:v>14.4</c:v>
                </c:pt>
                <c:pt idx="1519">
                  <c:v>14.1</c:v>
                </c:pt>
                <c:pt idx="1520">
                  <c:v>13.8</c:v>
                </c:pt>
                <c:pt idx="1521">
                  <c:v>13.6</c:v>
                </c:pt>
                <c:pt idx="1522">
                  <c:v>13.5</c:v>
                </c:pt>
                <c:pt idx="1523">
                  <c:v>13.4</c:v>
                </c:pt>
                <c:pt idx="1524">
                  <c:v>13.4</c:v>
                </c:pt>
                <c:pt idx="1525">
                  <c:v>13.5</c:v>
                </c:pt>
                <c:pt idx="1526">
                  <c:v>13.6</c:v>
                </c:pt>
                <c:pt idx="1527">
                  <c:v>13.8</c:v>
                </c:pt>
                <c:pt idx="1528">
                  <c:v>14</c:v>
                </c:pt>
                <c:pt idx="1529">
                  <c:v>14.3</c:v>
                </c:pt>
                <c:pt idx="1530">
                  <c:v>14.5</c:v>
                </c:pt>
                <c:pt idx="1531">
                  <c:v>14.7</c:v>
                </c:pt>
                <c:pt idx="1532">
                  <c:v>14.9</c:v>
                </c:pt>
                <c:pt idx="1533">
                  <c:v>15.1</c:v>
                </c:pt>
                <c:pt idx="1534">
                  <c:v>15.3</c:v>
                </c:pt>
                <c:pt idx="1535">
                  <c:v>15.5</c:v>
                </c:pt>
                <c:pt idx="1536">
                  <c:v>15.7</c:v>
                </c:pt>
                <c:pt idx="1537">
                  <c:v>15.9</c:v>
                </c:pt>
                <c:pt idx="1538">
                  <c:v>16.100000000000001</c:v>
                </c:pt>
                <c:pt idx="1539">
                  <c:v>16.3</c:v>
                </c:pt>
                <c:pt idx="1540">
                  <c:v>16.399999999999999</c:v>
                </c:pt>
                <c:pt idx="1541">
                  <c:v>16.600000000000001</c:v>
                </c:pt>
                <c:pt idx="1542">
                  <c:v>16.8</c:v>
                </c:pt>
                <c:pt idx="1543">
                  <c:v>17</c:v>
                </c:pt>
                <c:pt idx="1544">
                  <c:v>17.3</c:v>
                </c:pt>
                <c:pt idx="1545">
                  <c:v>17.399999999999999</c:v>
                </c:pt>
                <c:pt idx="1546">
                  <c:v>17.7</c:v>
                </c:pt>
                <c:pt idx="1547">
                  <c:v>18</c:v>
                </c:pt>
                <c:pt idx="1548">
                  <c:v>18.3</c:v>
                </c:pt>
                <c:pt idx="1549">
                  <c:v>18.600000000000001</c:v>
                </c:pt>
                <c:pt idx="1550">
                  <c:v>18.899999999999999</c:v>
                </c:pt>
                <c:pt idx="1551">
                  <c:v>19.2</c:v>
                </c:pt>
                <c:pt idx="1552">
                  <c:v>19.5</c:v>
                </c:pt>
                <c:pt idx="1553">
                  <c:v>19.7</c:v>
                </c:pt>
                <c:pt idx="1554">
                  <c:v>20</c:v>
                </c:pt>
                <c:pt idx="1555">
                  <c:v>20.399999999999999</c:v>
                </c:pt>
                <c:pt idx="1556">
                  <c:v>20.8</c:v>
                </c:pt>
                <c:pt idx="1557">
                  <c:v>21.2</c:v>
                </c:pt>
                <c:pt idx="1558">
                  <c:v>21.7</c:v>
                </c:pt>
                <c:pt idx="1559">
                  <c:v>22.2</c:v>
                </c:pt>
                <c:pt idx="1560">
                  <c:v>22.7</c:v>
                </c:pt>
                <c:pt idx="1561">
                  <c:v>23.2</c:v>
                </c:pt>
                <c:pt idx="1562">
                  <c:v>23.7</c:v>
                </c:pt>
                <c:pt idx="1563">
                  <c:v>24.2</c:v>
                </c:pt>
                <c:pt idx="1564">
                  <c:v>24.8</c:v>
                </c:pt>
                <c:pt idx="1565">
                  <c:v>25.4</c:v>
                </c:pt>
                <c:pt idx="1566">
                  <c:v>26</c:v>
                </c:pt>
                <c:pt idx="1567">
                  <c:v>26.6</c:v>
                </c:pt>
                <c:pt idx="1568">
                  <c:v>27.2</c:v>
                </c:pt>
                <c:pt idx="1569">
                  <c:v>27.8</c:v>
                </c:pt>
                <c:pt idx="1570">
                  <c:v>28.4</c:v>
                </c:pt>
                <c:pt idx="1571">
                  <c:v>29</c:v>
                </c:pt>
                <c:pt idx="1572">
                  <c:v>29.6</c:v>
                </c:pt>
                <c:pt idx="1573">
                  <c:v>30.2</c:v>
                </c:pt>
                <c:pt idx="1574">
                  <c:v>30.9</c:v>
                </c:pt>
                <c:pt idx="1575">
                  <c:v>31.6</c:v>
                </c:pt>
                <c:pt idx="1576">
                  <c:v>32.299999999999997</c:v>
                </c:pt>
                <c:pt idx="1577">
                  <c:v>33.1</c:v>
                </c:pt>
                <c:pt idx="1578">
                  <c:v>34</c:v>
                </c:pt>
                <c:pt idx="1579">
                  <c:v>35</c:v>
                </c:pt>
                <c:pt idx="1580">
                  <c:v>36</c:v>
                </c:pt>
                <c:pt idx="1581">
                  <c:v>37</c:v>
                </c:pt>
                <c:pt idx="1582">
                  <c:v>38</c:v>
                </c:pt>
                <c:pt idx="1583">
                  <c:v>39</c:v>
                </c:pt>
                <c:pt idx="1584">
                  <c:v>39.799999999999997</c:v>
                </c:pt>
                <c:pt idx="1585">
                  <c:v>40.6</c:v>
                </c:pt>
                <c:pt idx="1586">
                  <c:v>41.3</c:v>
                </c:pt>
                <c:pt idx="1587">
                  <c:v>41.8</c:v>
                </c:pt>
                <c:pt idx="1588">
                  <c:v>42.3</c:v>
                </c:pt>
                <c:pt idx="1589">
                  <c:v>42.6</c:v>
                </c:pt>
                <c:pt idx="1590">
                  <c:v>42.6</c:v>
                </c:pt>
                <c:pt idx="1591">
                  <c:v>42.5</c:v>
                </c:pt>
                <c:pt idx="1592">
                  <c:v>42.2</c:v>
                </c:pt>
                <c:pt idx="1593">
                  <c:v>41.7</c:v>
                </c:pt>
                <c:pt idx="1594">
                  <c:v>40.9</c:v>
                </c:pt>
                <c:pt idx="1595">
                  <c:v>40</c:v>
                </c:pt>
                <c:pt idx="1596">
                  <c:v>39</c:v>
                </c:pt>
                <c:pt idx="1597">
                  <c:v>37.9</c:v>
                </c:pt>
                <c:pt idx="1598">
                  <c:v>36.799999999999997</c:v>
                </c:pt>
                <c:pt idx="1599">
                  <c:v>35.6</c:v>
                </c:pt>
                <c:pt idx="1600">
                  <c:v>34.5</c:v>
                </c:pt>
                <c:pt idx="1601">
                  <c:v>33.200000000000003</c:v>
                </c:pt>
                <c:pt idx="1602">
                  <c:v>31.8</c:v>
                </c:pt>
                <c:pt idx="1603">
                  <c:v>30.5</c:v>
                </c:pt>
                <c:pt idx="1604">
                  <c:v>28.9</c:v>
                </c:pt>
                <c:pt idx="1605">
                  <c:v>27</c:v>
                </c:pt>
                <c:pt idx="1606">
                  <c:v>24.9</c:v>
                </c:pt>
                <c:pt idx="1607">
                  <c:v>22.6</c:v>
                </c:pt>
                <c:pt idx="1608">
                  <c:v>20.2</c:v>
                </c:pt>
                <c:pt idx="1609">
                  <c:v>17.899999999999999</c:v>
                </c:pt>
                <c:pt idx="1610">
                  <c:v>15.6</c:v>
                </c:pt>
                <c:pt idx="1611">
                  <c:v>13.8</c:v>
                </c:pt>
                <c:pt idx="1612">
                  <c:v>12.3</c:v>
                </c:pt>
                <c:pt idx="1613">
                  <c:v>11.2</c:v>
                </c:pt>
                <c:pt idx="1614">
                  <c:v>10.4</c:v>
                </c:pt>
                <c:pt idx="1615">
                  <c:v>9.8000000000000007</c:v>
                </c:pt>
                <c:pt idx="1616">
                  <c:v>9.1999999999999993</c:v>
                </c:pt>
                <c:pt idx="1617">
                  <c:v>8.9</c:v>
                </c:pt>
                <c:pt idx="1618">
                  <c:v>8.6</c:v>
                </c:pt>
                <c:pt idx="1619">
                  <c:v>8.6</c:v>
                </c:pt>
                <c:pt idx="1620">
                  <c:v>9.1999999999999993</c:v>
                </c:pt>
                <c:pt idx="1621">
                  <c:v>10.199999999999999</c:v>
                </c:pt>
                <c:pt idx="1622">
                  <c:v>11.6</c:v>
                </c:pt>
                <c:pt idx="1623">
                  <c:v>13.4</c:v>
                </c:pt>
                <c:pt idx="1624">
                  <c:v>15.1</c:v>
                </c:pt>
                <c:pt idx="1625">
                  <c:v>16.8</c:v>
                </c:pt>
                <c:pt idx="1626">
                  <c:v>18.399999999999999</c:v>
                </c:pt>
                <c:pt idx="1627">
                  <c:v>19.7</c:v>
                </c:pt>
                <c:pt idx="1628">
                  <c:v>20.8</c:v>
                </c:pt>
                <c:pt idx="1629">
                  <c:v>21.6</c:v>
                </c:pt>
                <c:pt idx="1630">
                  <c:v>22.4</c:v>
                </c:pt>
                <c:pt idx="1631">
                  <c:v>23.1</c:v>
                </c:pt>
                <c:pt idx="1632">
                  <c:v>23.8</c:v>
                </c:pt>
                <c:pt idx="1633">
                  <c:v>24.5</c:v>
                </c:pt>
                <c:pt idx="1634">
                  <c:v>25.2</c:v>
                </c:pt>
                <c:pt idx="1635">
                  <c:v>25.9</c:v>
                </c:pt>
                <c:pt idx="1636">
                  <c:v>26.6</c:v>
                </c:pt>
                <c:pt idx="1637">
                  <c:v>27.3</c:v>
                </c:pt>
                <c:pt idx="1638">
                  <c:v>27.8</c:v>
                </c:pt>
                <c:pt idx="1639">
                  <c:v>28.3</c:v>
                </c:pt>
                <c:pt idx="1640">
                  <c:v>28.7</c:v>
                </c:pt>
                <c:pt idx="1641">
                  <c:v>28.9</c:v>
                </c:pt>
                <c:pt idx="1642">
                  <c:v>29</c:v>
                </c:pt>
                <c:pt idx="1643">
                  <c:v>29.1</c:v>
                </c:pt>
                <c:pt idx="1644">
                  <c:v>29.3</c:v>
                </c:pt>
                <c:pt idx="1645">
                  <c:v>29.5</c:v>
                </c:pt>
                <c:pt idx="1646">
                  <c:v>29.9</c:v>
                </c:pt>
                <c:pt idx="1647">
                  <c:v>30.5</c:v>
                </c:pt>
                <c:pt idx="1648">
                  <c:v>31.3</c:v>
                </c:pt>
                <c:pt idx="1649">
                  <c:v>32.1</c:v>
                </c:pt>
                <c:pt idx="1650">
                  <c:v>32.799999999999997</c:v>
                </c:pt>
                <c:pt idx="1651">
                  <c:v>33.4</c:v>
                </c:pt>
                <c:pt idx="1652">
                  <c:v>33.799999999999997</c:v>
                </c:pt>
                <c:pt idx="1653">
                  <c:v>34.1</c:v>
                </c:pt>
                <c:pt idx="1654">
                  <c:v>34.299999999999997</c:v>
                </c:pt>
                <c:pt idx="1655">
                  <c:v>34.4</c:v>
                </c:pt>
                <c:pt idx="1656">
                  <c:v>34.4</c:v>
                </c:pt>
                <c:pt idx="1657">
                  <c:v>34.5</c:v>
                </c:pt>
                <c:pt idx="1658">
                  <c:v>34.6</c:v>
                </c:pt>
                <c:pt idx="1659">
                  <c:v>34.9</c:v>
                </c:pt>
                <c:pt idx="1660">
                  <c:v>35.299999999999997</c:v>
                </c:pt>
                <c:pt idx="1661">
                  <c:v>35.799999999999997</c:v>
                </c:pt>
                <c:pt idx="1662">
                  <c:v>36.299999999999997</c:v>
                </c:pt>
                <c:pt idx="1663">
                  <c:v>36.799999999999997</c:v>
                </c:pt>
                <c:pt idx="1664">
                  <c:v>37</c:v>
                </c:pt>
                <c:pt idx="1665">
                  <c:v>37</c:v>
                </c:pt>
                <c:pt idx="1666">
                  <c:v>36.799999999999997</c:v>
                </c:pt>
                <c:pt idx="1667">
                  <c:v>36.5</c:v>
                </c:pt>
                <c:pt idx="1668">
                  <c:v>35.9</c:v>
                </c:pt>
                <c:pt idx="1669">
                  <c:v>35.299999999999997</c:v>
                </c:pt>
                <c:pt idx="1670">
                  <c:v>34.700000000000003</c:v>
                </c:pt>
                <c:pt idx="1671">
                  <c:v>34.1</c:v>
                </c:pt>
                <c:pt idx="1672">
                  <c:v>33.700000000000003</c:v>
                </c:pt>
                <c:pt idx="1673">
                  <c:v>33.4</c:v>
                </c:pt>
                <c:pt idx="1674">
                  <c:v>33.1</c:v>
                </c:pt>
                <c:pt idx="1675">
                  <c:v>32.799999999999997</c:v>
                </c:pt>
                <c:pt idx="1676">
                  <c:v>32.700000000000003</c:v>
                </c:pt>
                <c:pt idx="1677">
                  <c:v>32.5</c:v>
                </c:pt>
                <c:pt idx="1678">
                  <c:v>32.4</c:v>
                </c:pt>
                <c:pt idx="1679">
                  <c:v>32.299999999999997</c:v>
                </c:pt>
                <c:pt idx="1680">
                  <c:v>32.1</c:v>
                </c:pt>
                <c:pt idx="1681">
                  <c:v>32</c:v>
                </c:pt>
                <c:pt idx="1682">
                  <c:v>31.8</c:v>
                </c:pt>
                <c:pt idx="1683">
                  <c:v>31.7</c:v>
                </c:pt>
                <c:pt idx="1684">
                  <c:v>31.9</c:v>
                </c:pt>
                <c:pt idx="1685">
                  <c:v>32.200000000000003</c:v>
                </c:pt>
                <c:pt idx="1686">
                  <c:v>32.6</c:v>
                </c:pt>
                <c:pt idx="1687">
                  <c:v>33.299999999999997</c:v>
                </c:pt>
                <c:pt idx="1688">
                  <c:v>34.1</c:v>
                </c:pt>
                <c:pt idx="1689">
                  <c:v>34.9</c:v>
                </c:pt>
                <c:pt idx="1690">
                  <c:v>35.9</c:v>
                </c:pt>
                <c:pt idx="1691">
                  <c:v>36.700000000000003</c:v>
                </c:pt>
                <c:pt idx="1692">
                  <c:v>37.299999999999997</c:v>
                </c:pt>
                <c:pt idx="1693">
                  <c:v>37.799999999999997</c:v>
                </c:pt>
                <c:pt idx="1694">
                  <c:v>38</c:v>
                </c:pt>
                <c:pt idx="1695">
                  <c:v>38.1</c:v>
                </c:pt>
                <c:pt idx="1696">
                  <c:v>38.1</c:v>
                </c:pt>
                <c:pt idx="1697">
                  <c:v>38</c:v>
                </c:pt>
                <c:pt idx="1698">
                  <c:v>37.799999999999997</c:v>
                </c:pt>
                <c:pt idx="1699">
                  <c:v>37.700000000000003</c:v>
                </c:pt>
                <c:pt idx="1700">
                  <c:v>37.700000000000003</c:v>
                </c:pt>
                <c:pt idx="1701">
                  <c:v>37.9</c:v>
                </c:pt>
                <c:pt idx="1702">
                  <c:v>38</c:v>
                </c:pt>
                <c:pt idx="1703">
                  <c:v>38.1</c:v>
                </c:pt>
                <c:pt idx="1704">
                  <c:v>38.1</c:v>
                </c:pt>
                <c:pt idx="1705">
                  <c:v>37.9</c:v>
                </c:pt>
                <c:pt idx="1706">
                  <c:v>37.4</c:v>
                </c:pt>
                <c:pt idx="1707">
                  <c:v>36.799999999999997</c:v>
                </c:pt>
                <c:pt idx="1708">
                  <c:v>35.9</c:v>
                </c:pt>
                <c:pt idx="1709">
                  <c:v>35</c:v>
                </c:pt>
                <c:pt idx="1710">
                  <c:v>34.1</c:v>
                </c:pt>
                <c:pt idx="1711">
                  <c:v>33.200000000000003</c:v>
                </c:pt>
                <c:pt idx="1712">
                  <c:v>32.4</c:v>
                </c:pt>
                <c:pt idx="1713">
                  <c:v>31.6</c:v>
                </c:pt>
                <c:pt idx="1714">
                  <c:v>30.8</c:v>
                </c:pt>
                <c:pt idx="1715">
                  <c:v>30</c:v>
                </c:pt>
                <c:pt idx="1716">
                  <c:v>29</c:v>
                </c:pt>
                <c:pt idx="1717">
                  <c:v>27.8</c:v>
                </c:pt>
                <c:pt idx="1718">
                  <c:v>26.4</c:v>
                </c:pt>
                <c:pt idx="1719">
                  <c:v>24.7</c:v>
                </c:pt>
                <c:pt idx="1720">
                  <c:v>23</c:v>
                </c:pt>
                <c:pt idx="1721">
                  <c:v>21.3</c:v>
                </c:pt>
                <c:pt idx="1722">
                  <c:v>19.8</c:v>
                </c:pt>
                <c:pt idx="1723">
                  <c:v>18.5</c:v>
                </c:pt>
                <c:pt idx="1724">
                  <c:v>17.399999999999999</c:v>
                </c:pt>
                <c:pt idx="1725">
                  <c:v>16.600000000000001</c:v>
                </c:pt>
                <c:pt idx="1726">
                  <c:v>15.9</c:v>
                </c:pt>
                <c:pt idx="1727">
                  <c:v>15.2</c:v>
                </c:pt>
                <c:pt idx="1728">
                  <c:v>14.4</c:v>
                </c:pt>
                <c:pt idx="1729">
                  <c:v>13.4</c:v>
                </c:pt>
                <c:pt idx="1730">
                  <c:v>12.1</c:v>
                </c:pt>
                <c:pt idx="1731">
                  <c:v>10.6</c:v>
                </c:pt>
                <c:pt idx="1732">
                  <c:v>9</c:v>
                </c:pt>
                <c:pt idx="1733">
                  <c:v>7.4</c:v>
                </c:pt>
                <c:pt idx="1734">
                  <c:v>6</c:v>
                </c:pt>
                <c:pt idx="1735">
                  <c:v>4.7</c:v>
                </c:pt>
                <c:pt idx="1736">
                  <c:v>3.7</c:v>
                </c:pt>
                <c:pt idx="1737">
                  <c:v>2.8</c:v>
                </c:pt>
                <c:pt idx="1738">
                  <c:v>2.2000000000000002</c:v>
                </c:pt>
                <c:pt idx="1739">
                  <c:v>2.1</c:v>
                </c:pt>
                <c:pt idx="1740">
                  <c:v>2.8</c:v>
                </c:pt>
                <c:pt idx="1741">
                  <c:v>3.8</c:v>
                </c:pt>
                <c:pt idx="1742">
                  <c:v>5.2</c:v>
                </c:pt>
                <c:pt idx="1743">
                  <c:v>6.5</c:v>
                </c:pt>
                <c:pt idx="1744">
                  <c:v>7.7</c:v>
                </c:pt>
                <c:pt idx="1745">
                  <c:v>8.6999999999999993</c:v>
                </c:pt>
                <c:pt idx="1746">
                  <c:v>9.6</c:v>
                </c:pt>
                <c:pt idx="1747">
                  <c:v>10.5</c:v>
                </c:pt>
                <c:pt idx="1748">
                  <c:v>11.4</c:v>
                </c:pt>
                <c:pt idx="1749">
                  <c:v>12.3</c:v>
                </c:pt>
                <c:pt idx="1750">
                  <c:v>13.3</c:v>
                </c:pt>
                <c:pt idx="1751">
                  <c:v>14.6</c:v>
                </c:pt>
                <c:pt idx="1752">
                  <c:v>16</c:v>
                </c:pt>
                <c:pt idx="1753">
                  <c:v>17.399999999999999</c:v>
                </c:pt>
                <c:pt idx="1754">
                  <c:v>18.8</c:v>
                </c:pt>
                <c:pt idx="1755">
                  <c:v>20</c:v>
                </c:pt>
                <c:pt idx="1756">
                  <c:v>21.1</c:v>
                </c:pt>
                <c:pt idx="1757">
                  <c:v>21.9</c:v>
                </c:pt>
                <c:pt idx="1758">
                  <c:v>22.5</c:v>
                </c:pt>
                <c:pt idx="1759">
                  <c:v>23.2</c:v>
                </c:pt>
                <c:pt idx="1760">
                  <c:v>23.8</c:v>
                </c:pt>
                <c:pt idx="1761">
                  <c:v>24.4</c:v>
                </c:pt>
                <c:pt idx="1762">
                  <c:v>25.2</c:v>
                </c:pt>
                <c:pt idx="1763">
                  <c:v>26</c:v>
                </c:pt>
                <c:pt idx="1764">
                  <c:v>26.8</c:v>
                </c:pt>
                <c:pt idx="1765">
                  <c:v>27.1</c:v>
                </c:pt>
                <c:pt idx="1766">
                  <c:v>27</c:v>
                </c:pt>
                <c:pt idx="1767">
                  <c:v>26.5</c:v>
                </c:pt>
                <c:pt idx="1768">
                  <c:v>25.5</c:v>
                </c:pt>
                <c:pt idx="1769">
                  <c:v>24</c:v>
                </c:pt>
                <c:pt idx="1770">
                  <c:v>22.2</c:v>
                </c:pt>
                <c:pt idx="1771">
                  <c:v>20.3</c:v>
                </c:pt>
                <c:pt idx="1772">
                  <c:v>18.3</c:v>
                </c:pt>
                <c:pt idx="1773">
                  <c:v>16.399999999999999</c:v>
                </c:pt>
                <c:pt idx="1774">
                  <c:v>14.6</c:v>
                </c:pt>
                <c:pt idx="1775">
                  <c:v>12.9</c:v>
                </c:pt>
                <c:pt idx="1776">
                  <c:v>11.3</c:v>
                </c:pt>
                <c:pt idx="1777">
                  <c:v>9.6</c:v>
                </c:pt>
                <c:pt idx="1778">
                  <c:v>8</c:v>
                </c:pt>
                <c:pt idx="1779">
                  <c:v>6.9</c:v>
                </c:pt>
                <c:pt idx="1780">
                  <c:v>6.3</c:v>
                </c:pt>
                <c:pt idx="1781">
                  <c:v>6.3</c:v>
                </c:pt>
                <c:pt idx="1782">
                  <c:v>6.8</c:v>
                </c:pt>
                <c:pt idx="1783">
                  <c:v>7.4</c:v>
                </c:pt>
                <c:pt idx="1784">
                  <c:v>8.1</c:v>
                </c:pt>
                <c:pt idx="1785">
                  <c:v>8.6999999999999993</c:v>
                </c:pt>
                <c:pt idx="1786">
                  <c:v>9.4</c:v>
                </c:pt>
                <c:pt idx="1787">
                  <c:v>10.1</c:v>
                </c:pt>
                <c:pt idx="1788">
                  <c:v>10.9</c:v>
                </c:pt>
                <c:pt idx="1789">
                  <c:v>11.8</c:v>
                </c:pt>
                <c:pt idx="1790">
                  <c:v>12.9</c:v>
                </c:pt>
                <c:pt idx="1791">
                  <c:v>13.9</c:v>
                </c:pt>
                <c:pt idx="1792">
                  <c:v>14.7</c:v>
                </c:pt>
                <c:pt idx="1793">
                  <c:v>15.4</c:v>
                </c:pt>
                <c:pt idx="1794">
                  <c:v>16</c:v>
                </c:pt>
                <c:pt idx="1795">
                  <c:v>16.399999999999999</c:v>
                </c:pt>
                <c:pt idx="1796">
                  <c:v>16.5</c:v>
                </c:pt>
                <c:pt idx="1797">
                  <c:v>16.5</c:v>
                </c:pt>
                <c:pt idx="1798">
                  <c:v>16.3</c:v>
                </c:pt>
                <c:pt idx="1799">
                  <c:v>16</c:v>
                </c:pt>
                <c:pt idx="1800">
                  <c:v>15.7</c:v>
                </c:pt>
                <c:pt idx="1801">
                  <c:v>15.2</c:v>
                </c:pt>
                <c:pt idx="1802">
                  <c:v>14.6</c:v>
                </c:pt>
                <c:pt idx="1803">
                  <c:v>13.7</c:v>
                </c:pt>
                <c:pt idx="1804">
                  <c:v>12.6</c:v>
                </c:pt>
                <c:pt idx="1805">
                  <c:v>11.4</c:v>
                </c:pt>
                <c:pt idx="1806">
                  <c:v>10</c:v>
                </c:pt>
                <c:pt idx="1807">
                  <c:v>8.5</c:v>
                </c:pt>
                <c:pt idx="1808">
                  <c:v>7</c:v>
                </c:pt>
                <c:pt idx="1809">
                  <c:v>5.5</c:v>
                </c:pt>
                <c:pt idx="1810">
                  <c:v>4.2</c:v>
                </c:pt>
                <c:pt idx="1811">
                  <c:v>2.8</c:v>
                </c:pt>
                <c:pt idx="1812">
                  <c:v>1.6</c:v>
                </c:pt>
                <c:pt idx="1813">
                  <c:v>0.7</c:v>
                </c:pt>
                <c:pt idx="1814">
                  <c:v>1.2</c:v>
                </c:pt>
                <c:pt idx="1815">
                  <c:v>2.4</c:v>
                </c:pt>
                <c:pt idx="1816">
                  <c:v>3.6</c:v>
                </c:pt>
                <c:pt idx="1817">
                  <c:v>4.9000000000000004</c:v>
                </c:pt>
                <c:pt idx="1818">
                  <c:v>6.2</c:v>
                </c:pt>
                <c:pt idx="1819">
                  <c:v>7.4</c:v>
                </c:pt>
                <c:pt idx="1820">
                  <c:v>8.5</c:v>
                </c:pt>
                <c:pt idx="1821">
                  <c:v>9.4</c:v>
                </c:pt>
                <c:pt idx="1822">
                  <c:v>10.199999999999999</c:v>
                </c:pt>
                <c:pt idx="1823">
                  <c:v>10.9</c:v>
                </c:pt>
                <c:pt idx="1824">
                  <c:v>11.3</c:v>
                </c:pt>
                <c:pt idx="1825">
                  <c:v>11.5</c:v>
                </c:pt>
                <c:pt idx="1826">
                  <c:v>11.7</c:v>
                </c:pt>
                <c:pt idx="1827">
                  <c:v>12</c:v>
                </c:pt>
                <c:pt idx="1828">
                  <c:v>12.4</c:v>
                </c:pt>
                <c:pt idx="1829">
                  <c:v>13</c:v>
                </c:pt>
                <c:pt idx="1830">
                  <c:v>13.8</c:v>
                </c:pt>
                <c:pt idx="1831">
                  <c:v>14.6</c:v>
                </c:pt>
                <c:pt idx="1832">
                  <c:v>15.5</c:v>
                </c:pt>
                <c:pt idx="1833">
                  <c:v>16.3</c:v>
                </c:pt>
                <c:pt idx="1834">
                  <c:v>17</c:v>
                </c:pt>
                <c:pt idx="1835">
                  <c:v>17.5</c:v>
                </c:pt>
                <c:pt idx="1836">
                  <c:v>17.8</c:v>
                </c:pt>
                <c:pt idx="1837">
                  <c:v>17.899999999999999</c:v>
                </c:pt>
                <c:pt idx="1838">
                  <c:v>18</c:v>
                </c:pt>
                <c:pt idx="1839">
                  <c:v>18.100000000000001</c:v>
                </c:pt>
                <c:pt idx="1840">
                  <c:v>18</c:v>
                </c:pt>
                <c:pt idx="1841">
                  <c:v>18</c:v>
                </c:pt>
                <c:pt idx="1842">
                  <c:v>17.7</c:v>
                </c:pt>
                <c:pt idx="1843">
                  <c:v>17.3</c:v>
                </c:pt>
                <c:pt idx="1844">
                  <c:v>16.8</c:v>
                </c:pt>
                <c:pt idx="1845">
                  <c:v>16.100000000000001</c:v>
                </c:pt>
                <c:pt idx="1846">
                  <c:v>15.3</c:v>
                </c:pt>
                <c:pt idx="1847">
                  <c:v>14.3</c:v>
                </c:pt>
                <c:pt idx="1848">
                  <c:v>13.3</c:v>
                </c:pt>
                <c:pt idx="1849">
                  <c:v>12.3</c:v>
                </c:pt>
                <c:pt idx="1850">
                  <c:v>11.3</c:v>
                </c:pt>
                <c:pt idx="1851">
                  <c:v>10.3</c:v>
                </c:pt>
                <c:pt idx="1852">
                  <c:v>9.1999999999999993</c:v>
                </c:pt>
                <c:pt idx="1853">
                  <c:v>8.1</c:v>
                </c:pt>
                <c:pt idx="1854">
                  <c:v>6.9</c:v>
                </c:pt>
                <c:pt idx="1855">
                  <c:v>5.6</c:v>
                </c:pt>
                <c:pt idx="1856">
                  <c:v>4.5999999999999996</c:v>
                </c:pt>
                <c:pt idx="1857">
                  <c:v>3.8</c:v>
                </c:pt>
                <c:pt idx="1858">
                  <c:v>3.5</c:v>
                </c:pt>
                <c:pt idx="1859">
                  <c:v>3.7</c:v>
                </c:pt>
                <c:pt idx="1860">
                  <c:v>4.3</c:v>
                </c:pt>
                <c:pt idx="1861">
                  <c:v>5</c:v>
                </c:pt>
                <c:pt idx="1862">
                  <c:v>5.7</c:v>
                </c:pt>
                <c:pt idx="1863">
                  <c:v>6.5</c:v>
                </c:pt>
                <c:pt idx="1864">
                  <c:v>7.2</c:v>
                </c:pt>
                <c:pt idx="1865">
                  <c:v>7.8</c:v>
                </c:pt>
                <c:pt idx="1866">
                  <c:v>8.5</c:v>
                </c:pt>
                <c:pt idx="1867">
                  <c:v>9.1</c:v>
                </c:pt>
                <c:pt idx="1868">
                  <c:v>9.8000000000000007</c:v>
                </c:pt>
                <c:pt idx="1869">
                  <c:v>10.5</c:v>
                </c:pt>
                <c:pt idx="1870">
                  <c:v>11.2</c:v>
                </c:pt>
                <c:pt idx="1871">
                  <c:v>12.1</c:v>
                </c:pt>
                <c:pt idx="1872">
                  <c:v>13</c:v>
                </c:pt>
                <c:pt idx="1873">
                  <c:v>14</c:v>
                </c:pt>
                <c:pt idx="1874">
                  <c:v>14.9</c:v>
                </c:pt>
                <c:pt idx="1875">
                  <c:v>15.8</c:v>
                </c:pt>
                <c:pt idx="1876">
                  <c:v>16.7</c:v>
                </c:pt>
                <c:pt idx="1877">
                  <c:v>17.399999999999999</c:v>
                </c:pt>
                <c:pt idx="1878">
                  <c:v>18.100000000000001</c:v>
                </c:pt>
                <c:pt idx="1879">
                  <c:v>18.600000000000001</c:v>
                </c:pt>
                <c:pt idx="1880">
                  <c:v>19</c:v>
                </c:pt>
                <c:pt idx="1881">
                  <c:v>19.3</c:v>
                </c:pt>
                <c:pt idx="1882">
                  <c:v>19.7</c:v>
                </c:pt>
                <c:pt idx="1883">
                  <c:v>20</c:v>
                </c:pt>
                <c:pt idx="1884">
                  <c:v>20.399999999999999</c:v>
                </c:pt>
                <c:pt idx="1885">
                  <c:v>21</c:v>
                </c:pt>
                <c:pt idx="1886">
                  <c:v>21.7</c:v>
                </c:pt>
                <c:pt idx="1887">
                  <c:v>22.5</c:v>
                </c:pt>
                <c:pt idx="1888">
                  <c:v>23.5</c:v>
                </c:pt>
                <c:pt idx="1889">
                  <c:v>24.6</c:v>
                </c:pt>
                <c:pt idx="1890">
                  <c:v>25.7</c:v>
                </c:pt>
                <c:pt idx="1891">
                  <c:v>26.8</c:v>
                </c:pt>
                <c:pt idx="1892">
                  <c:v>27.9</c:v>
                </c:pt>
                <c:pt idx="1893">
                  <c:v>28.7</c:v>
                </c:pt>
                <c:pt idx="1894">
                  <c:v>29.6</c:v>
                </c:pt>
                <c:pt idx="1895">
                  <c:v>30.2</c:v>
                </c:pt>
                <c:pt idx="1896">
                  <c:v>30.7</c:v>
                </c:pt>
                <c:pt idx="1897">
                  <c:v>31</c:v>
                </c:pt>
                <c:pt idx="1898">
                  <c:v>31.1</c:v>
                </c:pt>
                <c:pt idx="1899">
                  <c:v>31.1</c:v>
                </c:pt>
                <c:pt idx="1900">
                  <c:v>31</c:v>
                </c:pt>
                <c:pt idx="1901">
                  <c:v>30.6</c:v>
                </c:pt>
                <c:pt idx="1902">
                  <c:v>30.2</c:v>
                </c:pt>
                <c:pt idx="1903">
                  <c:v>29.6</c:v>
                </c:pt>
                <c:pt idx="1904">
                  <c:v>28.9</c:v>
                </c:pt>
                <c:pt idx="1905">
                  <c:v>28.1</c:v>
                </c:pt>
                <c:pt idx="1906">
                  <c:v>27.3</c:v>
                </c:pt>
                <c:pt idx="1907">
                  <c:v>26.3</c:v>
                </c:pt>
                <c:pt idx="1908">
                  <c:v>25.3</c:v>
                </c:pt>
                <c:pt idx="1909">
                  <c:v>24.1</c:v>
                </c:pt>
                <c:pt idx="1910">
                  <c:v>22.7</c:v>
                </c:pt>
                <c:pt idx="1911">
                  <c:v>21.4</c:v>
                </c:pt>
                <c:pt idx="1912">
                  <c:v>20</c:v>
                </c:pt>
                <c:pt idx="1913">
                  <c:v>18.8</c:v>
                </c:pt>
                <c:pt idx="1914">
                  <c:v>17.600000000000001</c:v>
                </c:pt>
                <c:pt idx="1915">
                  <c:v>16.600000000000001</c:v>
                </c:pt>
                <c:pt idx="1916">
                  <c:v>15.8</c:v>
                </c:pt>
                <c:pt idx="1917">
                  <c:v>15.1</c:v>
                </c:pt>
                <c:pt idx="1918">
                  <c:v>14.4</c:v>
                </c:pt>
                <c:pt idx="1919">
                  <c:v>14</c:v>
                </c:pt>
                <c:pt idx="1920">
                  <c:v>13.5</c:v>
                </c:pt>
                <c:pt idx="1921">
                  <c:v>13.1</c:v>
                </c:pt>
                <c:pt idx="1922">
                  <c:v>12.8</c:v>
                </c:pt>
                <c:pt idx="1923">
                  <c:v>12.4</c:v>
                </c:pt>
                <c:pt idx="1924">
                  <c:v>12</c:v>
                </c:pt>
                <c:pt idx="1925">
                  <c:v>11.8</c:v>
                </c:pt>
                <c:pt idx="1926">
                  <c:v>11.6</c:v>
                </c:pt>
                <c:pt idx="1927">
                  <c:v>11.5</c:v>
                </c:pt>
                <c:pt idx="1928">
                  <c:v>11.7</c:v>
                </c:pt>
                <c:pt idx="1929">
                  <c:v>11.9</c:v>
                </c:pt>
                <c:pt idx="1930">
                  <c:v>12.2</c:v>
                </c:pt>
                <c:pt idx="1931">
                  <c:v>12.5</c:v>
                </c:pt>
                <c:pt idx="1932">
                  <c:v>12.7</c:v>
                </c:pt>
                <c:pt idx="1933">
                  <c:v>12.9</c:v>
                </c:pt>
                <c:pt idx="1934">
                  <c:v>13.1</c:v>
                </c:pt>
                <c:pt idx="1935">
                  <c:v>13.3</c:v>
                </c:pt>
                <c:pt idx="1936">
                  <c:v>13.6</c:v>
                </c:pt>
                <c:pt idx="1937">
                  <c:v>13.9</c:v>
                </c:pt>
                <c:pt idx="1938">
                  <c:v>14.3</c:v>
                </c:pt>
                <c:pt idx="1939">
                  <c:v>14.7</c:v>
                </c:pt>
                <c:pt idx="1940">
                  <c:v>15.2</c:v>
                </c:pt>
                <c:pt idx="1941">
                  <c:v>15.7</c:v>
                </c:pt>
                <c:pt idx="1942">
                  <c:v>16.3</c:v>
                </c:pt>
                <c:pt idx="1943">
                  <c:v>17.100000000000001</c:v>
                </c:pt>
                <c:pt idx="1944">
                  <c:v>17.8</c:v>
                </c:pt>
                <c:pt idx="1945">
                  <c:v>18.600000000000001</c:v>
                </c:pt>
                <c:pt idx="1946">
                  <c:v>19.5</c:v>
                </c:pt>
                <c:pt idx="1947">
                  <c:v>20.399999999999999</c:v>
                </c:pt>
                <c:pt idx="1948">
                  <c:v>21.3</c:v>
                </c:pt>
                <c:pt idx="1949">
                  <c:v>22.1</c:v>
                </c:pt>
                <c:pt idx="1950">
                  <c:v>22.9</c:v>
                </c:pt>
                <c:pt idx="1951">
                  <c:v>23.8</c:v>
                </c:pt>
                <c:pt idx="1952">
                  <c:v>24.6</c:v>
                </c:pt>
                <c:pt idx="1953">
                  <c:v>25.4</c:v>
                </c:pt>
                <c:pt idx="1954">
                  <c:v>26.2</c:v>
                </c:pt>
                <c:pt idx="1955">
                  <c:v>26.9</c:v>
                </c:pt>
                <c:pt idx="1956">
                  <c:v>27.3</c:v>
                </c:pt>
                <c:pt idx="1957">
                  <c:v>27.6</c:v>
                </c:pt>
                <c:pt idx="1958">
                  <c:v>27.7</c:v>
                </c:pt>
                <c:pt idx="1959">
                  <c:v>27.6</c:v>
                </c:pt>
                <c:pt idx="1960">
                  <c:v>27.5</c:v>
                </c:pt>
                <c:pt idx="1961">
                  <c:v>27.2</c:v>
                </c:pt>
                <c:pt idx="1962">
                  <c:v>26.8</c:v>
                </c:pt>
                <c:pt idx="1963">
                  <c:v>26.4</c:v>
                </c:pt>
                <c:pt idx="1964">
                  <c:v>25.9</c:v>
                </c:pt>
                <c:pt idx="1965">
                  <c:v>25.3</c:v>
                </c:pt>
                <c:pt idx="1966">
                  <c:v>24.6</c:v>
                </c:pt>
                <c:pt idx="1967">
                  <c:v>23.7</c:v>
                </c:pt>
                <c:pt idx="1968">
                  <c:v>22.8</c:v>
                </c:pt>
                <c:pt idx="1969">
                  <c:v>21.8</c:v>
                </c:pt>
                <c:pt idx="1970">
                  <c:v>20.7</c:v>
                </c:pt>
                <c:pt idx="1971">
                  <c:v>19.7</c:v>
                </c:pt>
                <c:pt idx="1972">
                  <c:v>18.600000000000001</c:v>
                </c:pt>
                <c:pt idx="1973">
                  <c:v>17.5</c:v>
                </c:pt>
                <c:pt idx="1974">
                  <c:v>16.399999999999999</c:v>
                </c:pt>
                <c:pt idx="1975">
                  <c:v>15.4</c:v>
                </c:pt>
                <c:pt idx="1976">
                  <c:v>14.4</c:v>
                </c:pt>
                <c:pt idx="1977">
                  <c:v>13.6</c:v>
                </c:pt>
                <c:pt idx="1978">
                  <c:v>13</c:v>
                </c:pt>
                <c:pt idx="1979">
                  <c:v>12.5</c:v>
                </c:pt>
                <c:pt idx="1980">
                  <c:v>12.3</c:v>
                </c:pt>
                <c:pt idx="1981">
                  <c:v>12.3</c:v>
                </c:pt>
                <c:pt idx="1982">
                  <c:v>12.6</c:v>
                </c:pt>
                <c:pt idx="1983">
                  <c:v>13</c:v>
                </c:pt>
                <c:pt idx="1984">
                  <c:v>13.4</c:v>
                </c:pt>
                <c:pt idx="1985">
                  <c:v>13.8</c:v>
                </c:pt>
                <c:pt idx="1986">
                  <c:v>14.2</c:v>
                </c:pt>
                <c:pt idx="1987">
                  <c:v>14.5</c:v>
                </c:pt>
                <c:pt idx="1988">
                  <c:v>14.8</c:v>
                </c:pt>
                <c:pt idx="1989">
                  <c:v>14.9</c:v>
                </c:pt>
                <c:pt idx="1990">
                  <c:v>15</c:v>
                </c:pt>
                <c:pt idx="1991">
                  <c:v>15</c:v>
                </c:pt>
                <c:pt idx="1992">
                  <c:v>15.1</c:v>
                </c:pt>
                <c:pt idx="1993">
                  <c:v>15.1</c:v>
                </c:pt>
                <c:pt idx="1994">
                  <c:v>15.2</c:v>
                </c:pt>
                <c:pt idx="1995">
                  <c:v>15.3</c:v>
                </c:pt>
                <c:pt idx="1996">
                  <c:v>15.4</c:v>
                </c:pt>
                <c:pt idx="1997">
                  <c:v>15.6</c:v>
                </c:pt>
                <c:pt idx="1998">
                  <c:v>15.8</c:v>
                </c:pt>
                <c:pt idx="1999">
                  <c:v>15.9</c:v>
                </c:pt>
                <c:pt idx="200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2F-401F-8DC2-579C40D5568C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Tilt2 Degs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Data!$A$2:$A$2002</c:f>
              <c:numCache>
                <c:formatCode>0.000</c:formatCode>
                <c:ptCount val="2001"/>
                <c:pt idx="0">
                  <c:v>5.202E-3</c:v>
                </c:pt>
                <c:pt idx="1">
                  <c:v>3.5206000000000001E-2</c:v>
                </c:pt>
                <c:pt idx="2">
                  <c:v>6.5212000000000006E-2</c:v>
                </c:pt>
                <c:pt idx="3">
                  <c:v>9.5215999999999995E-2</c:v>
                </c:pt>
                <c:pt idx="4">
                  <c:v>0.125221</c:v>
                </c:pt>
                <c:pt idx="5">
                  <c:v>0.155227</c:v>
                </c:pt>
                <c:pt idx="6">
                  <c:v>0.18523200000000001</c:v>
                </c:pt>
                <c:pt idx="7">
                  <c:v>0.21523999999999999</c:v>
                </c:pt>
                <c:pt idx="8">
                  <c:v>0.24524499999999999</c:v>
                </c:pt>
                <c:pt idx="9">
                  <c:v>0.27524799999999999</c:v>
                </c:pt>
                <c:pt idx="10">
                  <c:v>0.30525400000000003</c:v>
                </c:pt>
                <c:pt idx="11">
                  <c:v>0.33526400000000001</c:v>
                </c:pt>
                <c:pt idx="12">
                  <c:v>0.36526399999999998</c:v>
                </c:pt>
                <c:pt idx="13">
                  <c:v>0.39527000000000001</c:v>
                </c:pt>
                <c:pt idx="14">
                  <c:v>0.42527500000000001</c:v>
                </c:pt>
                <c:pt idx="15">
                  <c:v>0.45527800000000002</c:v>
                </c:pt>
                <c:pt idx="16">
                  <c:v>0.48528399999999999</c:v>
                </c:pt>
                <c:pt idx="17">
                  <c:v>0.51529000000000003</c:v>
                </c:pt>
                <c:pt idx="18">
                  <c:v>0.54529499999999997</c:v>
                </c:pt>
                <c:pt idx="19">
                  <c:v>0.57530099999999995</c:v>
                </c:pt>
                <c:pt idx="20">
                  <c:v>0.60530600000000001</c:v>
                </c:pt>
                <c:pt idx="21">
                  <c:v>0.63531300000000002</c:v>
                </c:pt>
                <c:pt idx="22">
                  <c:v>0.66531399999999996</c:v>
                </c:pt>
                <c:pt idx="23">
                  <c:v>0.69531799999999999</c:v>
                </c:pt>
                <c:pt idx="24">
                  <c:v>0.72532300000000005</c:v>
                </c:pt>
                <c:pt idx="25">
                  <c:v>0.75532900000000003</c:v>
                </c:pt>
                <c:pt idx="26">
                  <c:v>0.78533200000000003</c:v>
                </c:pt>
                <c:pt idx="27">
                  <c:v>0.81533599999999995</c:v>
                </c:pt>
                <c:pt idx="28">
                  <c:v>0.84534200000000004</c:v>
                </c:pt>
                <c:pt idx="29">
                  <c:v>0.87534800000000001</c:v>
                </c:pt>
                <c:pt idx="30">
                  <c:v>0.90535299999999996</c:v>
                </c:pt>
                <c:pt idx="31">
                  <c:v>0.93535699999999999</c:v>
                </c:pt>
                <c:pt idx="32">
                  <c:v>0.96536200000000005</c:v>
                </c:pt>
                <c:pt idx="33">
                  <c:v>0.99536899999999995</c:v>
                </c:pt>
                <c:pt idx="34">
                  <c:v>1.025371</c:v>
                </c:pt>
                <c:pt idx="35">
                  <c:v>1.0553779999999999</c:v>
                </c:pt>
                <c:pt idx="36">
                  <c:v>1.085383</c:v>
                </c:pt>
                <c:pt idx="37">
                  <c:v>1.115389</c:v>
                </c:pt>
                <c:pt idx="38">
                  <c:v>1.145394</c:v>
                </c:pt>
                <c:pt idx="39">
                  <c:v>1.1753990000000001</c:v>
                </c:pt>
                <c:pt idx="40">
                  <c:v>1.205403</c:v>
                </c:pt>
                <c:pt idx="41">
                  <c:v>1.2354080000000001</c:v>
                </c:pt>
                <c:pt idx="42">
                  <c:v>1.265412</c:v>
                </c:pt>
                <c:pt idx="43">
                  <c:v>1.295417</c:v>
                </c:pt>
                <c:pt idx="44">
                  <c:v>1.325421</c:v>
                </c:pt>
                <c:pt idx="45">
                  <c:v>1.355426</c:v>
                </c:pt>
                <c:pt idx="46">
                  <c:v>1.3854299999999999</c:v>
                </c:pt>
                <c:pt idx="47">
                  <c:v>1.4154359999999999</c:v>
                </c:pt>
                <c:pt idx="48">
                  <c:v>1.4454389999999999</c:v>
                </c:pt>
                <c:pt idx="49">
                  <c:v>1.4754449999999999</c:v>
                </c:pt>
                <c:pt idx="50">
                  <c:v>1.5054510000000001</c:v>
                </c:pt>
                <c:pt idx="51">
                  <c:v>1.5354540000000001</c:v>
                </c:pt>
                <c:pt idx="52">
                  <c:v>1.5654600000000001</c:v>
                </c:pt>
                <c:pt idx="53">
                  <c:v>1.5954660000000001</c:v>
                </c:pt>
                <c:pt idx="54">
                  <c:v>1.6254690000000001</c:v>
                </c:pt>
                <c:pt idx="55">
                  <c:v>1.655473</c:v>
                </c:pt>
                <c:pt idx="56">
                  <c:v>1.685478</c:v>
                </c:pt>
                <c:pt idx="57">
                  <c:v>1.715481</c:v>
                </c:pt>
                <c:pt idx="58">
                  <c:v>1.7454879999999999</c:v>
                </c:pt>
                <c:pt idx="59">
                  <c:v>1.7754939999999999</c:v>
                </c:pt>
                <c:pt idx="60">
                  <c:v>1.8054969999999999</c:v>
                </c:pt>
                <c:pt idx="61">
                  <c:v>1.835501</c:v>
                </c:pt>
                <c:pt idx="62">
                  <c:v>1.8655060000000001</c:v>
                </c:pt>
                <c:pt idx="63">
                  <c:v>1.89551</c:v>
                </c:pt>
                <c:pt idx="64">
                  <c:v>1.9255150000000001</c:v>
                </c:pt>
                <c:pt idx="65">
                  <c:v>1.955519</c:v>
                </c:pt>
                <c:pt idx="66">
                  <c:v>1.9855229999999999</c:v>
                </c:pt>
                <c:pt idx="67">
                  <c:v>2.0155280000000002</c:v>
                </c:pt>
                <c:pt idx="68">
                  <c:v>2.0455320000000001</c:v>
                </c:pt>
                <c:pt idx="69">
                  <c:v>2.0755370000000002</c:v>
                </c:pt>
                <c:pt idx="70">
                  <c:v>2.1055429999999999</c:v>
                </c:pt>
                <c:pt idx="71">
                  <c:v>2.1355460000000002</c:v>
                </c:pt>
                <c:pt idx="72">
                  <c:v>2.1655509999999998</c:v>
                </c:pt>
                <c:pt idx="73">
                  <c:v>2.1955559999999998</c:v>
                </c:pt>
                <c:pt idx="74">
                  <c:v>2.2255609999999999</c:v>
                </c:pt>
                <c:pt idx="75">
                  <c:v>2.2555649999999998</c:v>
                </c:pt>
                <c:pt idx="76">
                  <c:v>2.285568</c:v>
                </c:pt>
                <c:pt idx="77">
                  <c:v>2.3155739999999998</c:v>
                </c:pt>
                <c:pt idx="78">
                  <c:v>2.3455780000000002</c:v>
                </c:pt>
                <c:pt idx="79">
                  <c:v>2.3755829999999998</c:v>
                </c:pt>
                <c:pt idx="80">
                  <c:v>2.405586</c:v>
                </c:pt>
                <c:pt idx="81">
                  <c:v>2.4355889999999998</c:v>
                </c:pt>
                <c:pt idx="82">
                  <c:v>2.4655930000000001</c:v>
                </c:pt>
                <c:pt idx="83">
                  <c:v>2.4955980000000002</c:v>
                </c:pt>
                <c:pt idx="84">
                  <c:v>2.5256029999999998</c:v>
                </c:pt>
                <c:pt idx="85">
                  <c:v>2.5556070000000002</c:v>
                </c:pt>
                <c:pt idx="86">
                  <c:v>2.5856129999999999</c:v>
                </c:pt>
                <c:pt idx="87">
                  <c:v>2.6156169999999999</c:v>
                </c:pt>
                <c:pt idx="88">
                  <c:v>2.6456219999999999</c:v>
                </c:pt>
                <c:pt idx="89">
                  <c:v>2.675627</c:v>
                </c:pt>
                <c:pt idx="90">
                  <c:v>2.7056330000000002</c:v>
                </c:pt>
                <c:pt idx="91">
                  <c:v>2.7356370000000001</c:v>
                </c:pt>
                <c:pt idx="92">
                  <c:v>2.7656429999999999</c:v>
                </c:pt>
                <c:pt idx="93">
                  <c:v>2.7956449999999999</c:v>
                </c:pt>
                <c:pt idx="94">
                  <c:v>2.82565</c:v>
                </c:pt>
                <c:pt idx="95">
                  <c:v>2.8556560000000002</c:v>
                </c:pt>
                <c:pt idx="96">
                  <c:v>2.8856600000000001</c:v>
                </c:pt>
                <c:pt idx="97">
                  <c:v>2.9156650000000002</c:v>
                </c:pt>
                <c:pt idx="98">
                  <c:v>2.9456699999999998</c:v>
                </c:pt>
                <c:pt idx="99">
                  <c:v>2.9756740000000002</c:v>
                </c:pt>
                <c:pt idx="100">
                  <c:v>3.0056780000000001</c:v>
                </c:pt>
                <c:pt idx="101">
                  <c:v>3.0356839999999998</c:v>
                </c:pt>
                <c:pt idx="102">
                  <c:v>3.0656870000000001</c:v>
                </c:pt>
                <c:pt idx="103">
                  <c:v>3.095691</c:v>
                </c:pt>
                <c:pt idx="104">
                  <c:v>3.1256970000000002</c:v>
                </c:pt>
                <c:pt idx="105">
                  <c:v>3.1556999999999999</c:v>
                </c:pt>
                <c:pt idx="106">
                  <c:v>3.1857030000000002</c:v>
                </c:pt>
                <c:pt idx="107">
                  <c:v>3.2157089999999999</c:v>
                </c:pt>
                <c:pt idx="108">
                  <c:v>3.2457150000000001</c:v>
                </c:pt>
                <c:pt idx="109">
                  <c:v>3.2757209999999999</c:v>
                </c:pt>
                <c:pt idx="110">
                  <c:v>3.3057249999999998</c:v>
                </c:pt>
                <c:pt idx="111">
                  <c:v>3.3357299999999999</c:v>
                </c:pt>
                <c:pt idx="112">
                  <c:v>3.3657339999999998</c:v>
                </c:pt>
                <c:pt idx="113">
                  <c:v>3.3957389999999998</c:v>
                </c:pt>
                <c:pt idx="114">
                  <c:v>3.425745</c:v>
                </c:pt>
                <c:pt idx="115">
                  <c:v>3.455749</c:v>
                </c:pt>
                <c:pt idx="116">
                  <c:v>3.4857529999999999</c:v>
                </c:pt>
                <c:pt idx="117">
                  <c:v>3.5157579999999999</c:v>
                </c:pt>
                <c:pt idx="118">
                  <c:v>3.5457649999999998</c:v>
                </c:pt>
                <c:pt idx="119">
                  <c:v>3.5757680000000001</c:v>
                </c:pt>
                <c:pt idx="120">
                  <c:v>3.6057739999999998</c:v>
                </c:pt>
                <c:pt idx="121">
                  <c:v>3.6357810000000002</c:v>
                </c:pt>
                <c:pt idx="122">
                  <c:v>3.6657839999999999</c:v>
                </c:pt>
                <c:pt idx="123">
                  <c:v>3.6957900000000001</c:v>
                </c:pt>
                <c:pt idx="124">
                  <c:v>3.7257940000000001</c:v>
                </c:pt>
                <c:pt idx="125">
                  <c:v>3.7558009999999999</c:v>
                </c:pt>
                <c:pt idx="126">
                  <c:v>3.7858019999999999</c:v>
                </c:pt>
                <c:pt idx="127">
                  <c:v>3.8158059999999998</c:v>
                </c:pt>
                <c:pt idx="128">
                  <c:v>3.8458100000000002</c:v>
                </c:pt>
                <c:pt idx="129">
                  <c:v>3.8758159999999999</c:v>
                </c:pt>
                <c:pt idx="130">
                  <c:v>3.9058190000000002</c:v>
                </c:pt>
                <c:pt idx="131">
                  <c:v>3.9358240000000002</c:v>
                </c:pt>
                <c:pt idx="132">
                  <c:v>3.96583</c:v>
                </c:pt>
                <c:pt idx="133">
                  <c:v>3.9958339999999999</c:v>
                </c:pt>
                <c:pt idx="134">
                  <c:v>4.0258390000000004</c:v>
                </c:pt>
                <c:pt idx="135">
                  <c:v>4.0558439999999996</c:v>
                </c:pt>
                <c:pt idx="136">
                  <c:v>4.0858509999999999</c:v>
                </c:pt>
                <c:pt idx="137">
                  <c:v>4.1158549999999998</c:v>
                </c:pt>
                <c:pt idx="138">
                  <c:v>4.145861</c:v>
                </c:pt>
                <c:pt idx="139">
                  <c:v>4.1758660000000001</c:v>
                </c:pt>
                <c:pt idx="140">
                  <c:v>4.20587</c:v>
                </c:pt>
                <c:pt idx="141">
                  <c:v>4.2358750000000001</c:v>
                </c:pt>
                <c:pt idx="142">
                  <c:v>4.2658820000000004</c:v>
                </c:pt>
                <c:pt idx="143">
                  <c:v>4.2958889999999998</c:v>
                </c:pt>
                <c:pt idx="144">
                  <c:v>4.3258929999999998</c:v>
                </c:pt>
                <c:pt idx="145">
                  <c:v>4.3558969999999997</c:v>
                </c:pt>
                <c:pt idx="146">
                  <c:v>4.385904</c:v>
                </c:pt>
                <c:pt idx="147">
                  <c:v>4.4159100000000002</c:v>
                </c:pt>
                <c:pt idx="148">
                  <c:v>4.4459119999999999</c:v>
                </c:pt>
                <c:pt idx="149">
                  <c:v>4.475924</c:v>
                </c:pt>
                <c:pt idx="150">
                  <c:v>4.5059279999999999</c:v>
                </c:pt>
                <c:pt idx="151">
                  <c:v>4.5359340000000001</c:v>
                </c:pt>
                <c:pt idx="152">
                  <c:v>4.5659349999999996</c:v>
                </c:pt>
                <c:pt idx="153">
                  <c:v>4.5959409999999998</c:v>
                </c:pt>
                <c:pt idx="154">
                  <c:v>4.6259480000000002</c:v>
                </c:pt>
                <c:pt idx="155">
                  <c:v>4.6559549999999996</c:v>
                </c:pt>
                <c:pt idx="156">
                  <c:v>4.6859590000000004</c:v>
                </c:pt>
                <c:pt idx="157">
                  <c:v>4.7159630000000003</c:v>
                </c:pt>
                <c:pt idx="158">
                  <c:v>4.7459680000000004</c:v>
                </c:pt>
                <c:pt idx="159">
                  <c:v>4.7759710000000002</c:v>
                </c:pt>
                <c:pt idx="160">
                  <c:v>4.8059719999999997</c:v>
                </c:pt>
                <c:pt idx="161">
                  <c:v>4.835979</c:v>
                </c:pt>
                <c:pt idx="162">
                  <c:v>4.8659829999999999</c:v>
                </c:pt>
                <c:pt idx="163">
                  <c:v>4.895988</c:v>
                </c:pt>
                <c:pt idx="164">
                  <c:v>4.9259919999999999</c:v>
                </c:pt>
                <c:pt idx="165">
                  <c:v>4.9559949999999997</c:v>
                </c:pt>
                <c:pt idx="166">
                  <c:v>4.9860030000000002</c:v>
                </c:pt>
                <c:pt idx="167">
                  <c:v>5.0160109999999998</c:v>
                </c:pt>
                <c:pt idx="168">
                  <c:v>5.046011</c:v>
                </c:pt>
                <c:pt idx="169">
                  <c:v>5.0760149999999999</c:v>
                </c:pt>
                <c:pt idx="170">
                  <c:v>5.1060249999999998</c:v>
                </c:pt>
                <c:pt idx="171">
                  <c:v>5.1360279999999996</c:v>
                </c:pt>
                <c:pt idx="172">
                  <c:v>5.1660320000000004</c:v>
                </c:pt>
                <c:pt idx="173">
                  <c:v>5.1960350000000002</c:v>
                </c:pt>
                <c:pt idx="174">
                  <c:v>5.2260429999999998</c:v>
                </c:pt>
                <c:pt idx="175">
                  <c:v>5.2560500000000001</c:v>
                </c:pt>
                <c:pt idx="176">
                  <c:v>5.2860500000000004</c:v>
                </c:pt>
                <c:pt idx="177">
                  <c:v>5.316058</c:v>
                </c:pt>
                <c:pt idx="178">
                  <c:v>5.346063</c:v>
                </c:pt>
                <c:pt idx="179">
                  <c:v>5.3760669999999999</c:v>
                </c:pt>
                <c:pt idx="180">
                  <c:v>5.4060699999999997</c:v>
                </c:pt>
                <c:pt idx="181">
                  <c:v>5.4360780000000002</c:v>
                </c:pt>
                <c:pt idx="182">
                  <c:v>5.4660840000000004</c:v>
                </c:pt>
                <c:pt idx="183">
                  <c:v>5.4960870000000002</c:v>
                </c:pt>
                <c:pt idx="184">
                  <c:v>5.5260939999999996</c:v>
                </c:pt>
                <c:pt idx="185">
                  <c:v>5.5560980000000004</c:v>
                </c:pt>
                <c:pt idx="186">
                  <c:v>5.5861029999999996</c:v>
                </c:pt>
                <c:pt idx="187">
                  <c:v>5.6161079999999997</c:v>
                </c:pt>
                <c:pt idx="188">
                  <c:v>5.6461170000000003</c:v>
                </c:pt>
                <c:pt idx="189">
                  <c:v>5.6761179999999998</c:v>
                </c:pt>
                <c:pt idx="190">
                  <c:v>5.7061250000000001</c:v>
                </c:pt>
                <c:pt idx="191">
                  <c:v>5.7361310000000003</c:v>
                </c:pt>
                <c:pt idx="192">
                  <c:v>5.7661360000000004</c:v>
                </c:pt>
                <c:pt idx="193">
                  <c:v>5.7961410000000004</c:v>
                </c:pt>
                <c:pt idx="194">
                  <c:v>5.8261450000000004</c:v>
                </c:pt>
                <c:pt idx="195">
                  <c:v>5.8561500000000004</c:v>
                </c:pt>
                <c:pt idx="196">
                  <c:v>5.8861520000000001</c:v>
                </c:pt>
                <c:pt idx="197">
                  <c:v>5.9161609999999998</c:v>
                </c:pt>
                <c:pt idx="198">
                  <c:v>5.946167</c:v>
                </c:pt>
                <c:pt idx="199">
                  <c:v>5.976172</c:v>
                </c:pt>
                <c:pt idx="200">
                  <c:v>6.0061799999999996</c:v>
                </c:pt>
                <c:pt idx="201">
                  <c:v>6.0361820000000002</c:v>
                </c:pt>
                <c:pt idx="202">
                  <c:v>6.0661870000000002</c:v>
                </c:pt>
                <c:pt idx="203">
                  <c:v>6.0961920000000003</c:v>
                </c:pt>
                <c:pt idx="204">
                  <c:v>6.1261950000000001</c:v>
                </c:pt>
                <c:pt idx="205">
                  <c:v>6.1562029999999996</c:v>
                </c:pt>
                <c:pt idx="206">
                  <c:v>6.1862069999999996</c:v>
                </c:pt>
                <c:pt idx="207">
                  <c:v>6.2162100000000002</c:v>
                </c:pt>
                <c:pt idx="208">
                  <c:v>6.2462200000000001</c:v>
                </c:pt>
                <c:pt idx="209">
                  <c:v>6.276224</c:v>
                </c:pt>
                <c:pt idx="210">
                  <c:v>6.3062279999999999</c:v>
                </c:pt>
                <c:pt idx="211">
                  <c:v>6.336233</c:v>
                </c:pt>
                <c:pt idx="212">
                  <c:v>6.3662369999999999</c:v>
                </c:pt>
                <c:pt idx="213">
                  <c:v>6.3962450000000004</c:v>
                </c:pt>
                <c:pt idx="214">
                  <c:v>6.4262490000000003</c:v>
                </c:pt>
                <c:pt idx="215">
                  <c:v>6.4562549999999996</c:v>
                </c:pt>
                <c:pt idx="216">
                  <c:v>6.4862599999999997</c:v>
                </c:pt>
                <c:pt idx="217">
                  <c:v>6.5162630000000004</c:v>
                </c:pt>
                <c:pt idx="218">
                  <c:v>6.5462680000000004</c:v>
                </c:pt>
                <c:pt idx="219">
                  <c:v>6.5762739999999997</c:v>
                </c:pt>
                <c:pt idx="220">
                  <c:v>6.6062789999999998</c:v>
                </c:pt>
                <c:pt idx="221">
                  <c:v>6.6362839999999998</c:v>
                </c:pt>
                <c:pt idx="222">
                  <c:v>6.6662860000000004</c:v>
                </c:pt>
                <c:pt idx="223">
                  <c:v>6.6962919999999997</c:v>
                </c:pt>
                <c:pt idx="224">
                  <c:v>6.726299</c:v>
                </c:pt>
                <c:pt idx="225">
                  <c:v>6.7563040000000001</c:v>
                </c:pt>
                <c:pt idx="226">
                  <c:v>6.786308</c:v>
                </c:pt>
                <c:pt idx="227">
                  <c:v>6.8163150000000003</c:v>
                </c:pt>
                <c:pt idx="228">
                  <c:v>6.8463180000000001</c:v>
                </c:pt>
                <c:pt idx="229">
                  <c:v>6.8763269999999999</c:v>
                </c:pt>
                <c:pt idx="230">
                  <c:v>6.9063340000000002</c:v>
                </c:pt>
                <c:pt idx="231">
                  <c:v>6.9363400000000004</c:v>
                </c:pt>
                <c:pt idx="232">
                  <c:v>6.966342</c:v>
                </c:pt>
                <c:pt idx="233">
                  <c:v>6.9963480000000002</c:v>
                </c:pt>
                <c:pt idx="234">
                  <c:v>7.0263580000000001</c:v>
                </c:pt>
                <c:pt idx="235">
                  <c:v>7.0563589999999996</c:v>
                </c:pt>
                <c:pt idx="236">
                  <c:v>7.0863620000000003</c:v>
                </c:pt>
                <c:pt idx="237">
                  <c:v>7.1163670000000003</c:v>
                </c:pt>
                <c:pt idx="238">
                  <c:v>7.1463739999999998</c:v>
                </c:pt>
                <c:pt idx="239">
                  <c:v>7.1763779999999997</c:v>
                </c:pt>
                <c:pt idx="240">
                  <c:v>7.2063819999999996</c:v>
                </c:pt>
                <c:pt idx="241">
                  <c:v>7.2363860000000004</c:v>
                </c:pt>
                <c:pt idx="242">
                  <c:v>7.266394</c:v>
                </c:pt>
                <c:pt idx="243">
                  <c:v>7.2964019999999996</c:v>
                </c:pt>
                <c:pt idx="244">
                  <c:v>7.326403</c:v>
                </c:pt>
                <c:pt idx="245">
                  <c:v>7.3564109999999996</c:v>
                </c:pt>
                <c:pt idx="246">
                  <c:v>7.3864099999999997</c:v>
                </c:pt>
                <c:pt idx="247">
                  <c:v>7.416417</c:v>
                </c:pt>
                <c:pt idx="248">
                  <c:v>7.4464240000000004</c:v>
                </c:pt>
                <c:pt idx="249">
                  <c:v>7.4764299999999997</c:v>
                </c:pt>
                <c:pt idx="250">
                  <c:v>7.5064330000000004</c:v>
                </c:pt>
                <c:pt idx="251">
                  <c:v>7.5364380000000004</c:v>
                </c:pt>
                <c:pt idx="252">
                  <c:v>7.5664400000000001</c:v>
                </c:pt>
                <c:pt idx="253">
                  <c:v>7.5964510000000001</c:v>
                </c:pt>
                <c:pt idx="254">
                  <c:v>7.6264510000000003</c:v>
                </c:pt>
                <c:pt idx="255">
                  <c:v>7.6564610000000002</c:v>
                </c:pt>
                <c:pt idx="256">
                  <c:v>7.6864660000000002</c:v>
                </c:pt>
                <c:pt idx="257">
                  <c:v>7.7164700000000002</c:v>
                </c:pt>
                <c:pt idx="258">
                  <c:v>7.7464740000000001</c:v>
                </c:pt>
                <c:pt idx="259">
                  <c:v>7.7764800000000003</c:v>
                </c:pt>
                <c:pt idx="260">
                  <c:v>7.8064859999999996</c:v>
                </c:pt>
                <c:pt idx="261">
                  <c:v>7.8364929999999999</c:v>
                </c:pt>
                <c:pt idx="262">
                  <c:v>7.866498</c:v>
                </c:pt>
                <c:pt idx="263">
                  <c:v>7.896503</c:v>
                </c:pt>
                <c:pt idx="264">
                  <c:v>7.926507</c:v>
                </c:pt>
                <c:pt idx="265">
                  <c:v>7.9565109999999999</c:v>
                </c:pt>
                <c:pt idx="266">
                  <c:v>7.9865180000000002</c:v>
                </c:pt>
                <c:pt idx="267">
                  <c:v>8.0165209999999991</c:v>
                </c:pt>
                <c:pt idx="268">
                  <c:v>8.0465269999999993</c:v>
                </c:pt>
                <c:pt idx="269">
                  <c:v>8.0765329999999995</c:v>
                </c:pt>
                <c:pt idx="270">
                  <c:v>8.1065389999999997</c:v>
                </c:pt>
                <c:pt idx="271">
                  <c:v>8.1365409999999994</c:v>
                </c:pt>
                <c:pt idx="272">
                  <c:v>8.1665489999999998</c:v>
                </c:pt>
                <c:pt idx="273">
                  <c:v>8.1965540000000008</c:v>
                </c:pt>
                <c:pt idx="274">
                  <c:v>8.2265569999999997</c:v>
                </c:pt>
                <c:pt idx="275">
                  <c:v>8.2565659999999994</c:v>
                </c:pt>
                <c:pt idx="276">
                  <c:v>8.2865710000000004</c:v>
                </c:pt>
                <c:pt idx="277">
                  <c:v>8.3165739999999992</c:v>
                </c:pt>
                <c:pt idx="278">
                  <c:v>8.3465810000000005</c:v>
                </c:pt>
                <c:pt idx="279">
                  <c:v>8.3765839999999994</c:v>
                </c:pt>
                <c:pt idx="280">
                  <c:v>8.406587</c:v>
                </c:pt>
                <c:pt idx="281">
                  <c:v>8.4365950000000005</c:v>
                </c:pt>
                <c:pt idx="282">
                  <c:v>8.4665999999999997</c:v>
                </c:pt>
                <c:pt idx="283">
                  <c:v>8.4966030000000003</c:v>
                </c:pt>
                <c:pt idx="284">
                  <c:v>8.5266110000000008</c:v>
                </c:pt>
                <c:pt idx="285">
                  <c:v>8.5566130000000005</c:v>
                </c:pt>
                <c:pt idx="286">
                  <c:v>8.5866170000000004</c:v>
                </c:pt>
                <c:pt idx="287">
                  <c:v>8.6166230000000006</c:v>
                </c:pt>
                <c:pt idx="288">
                  <c:v>8.6466279999999998</c:v>
                </c:pt>
                <c:pt idx="289">
                  <c:v>8.6766310000000004</c:v>
                </c:pt>
                <c:pt idx="290">
                  <c:v>8.7066339999999993</c:v>
                </c:pt>
                <c:pt idx="291">
                  <c:v>8.7366449999999993</c:v>
                </c:pt>
                <c:pt idx="292">
                  <c:v>8.7666450000000005</c:v>
                </c:pt>
                <c:pt idx="293">
                  <c:v>8.7966519999999999</c:v>
                </c:pt>
                <c:pt idx="294">
                  <c:v>8.8266559999999998</c:v>
                </c:pt>
                <c:pt idx="295">
                  <c:v>8.8566629999999993</c:v>
                </c:pt>
                <c:pt idx="296">
                  <c:v>8.8866689999999995</c:v>
                </c:pt>
                <c:pt idx="297">
                  <c:v>8.9166720000000002</c:v>
                </c:pt>
                <c:pt idx="298">
                  <c:v>8.9466760000000001</c:v>
                </c:pt>
                <c:pt idx="299">
                  <c:v>8.9766820000000003</c:v>
                </c:pt>
                <c:pt idx="300">
                  <c:v>9.0066900000000008</c:v>
                </c:pt>
                <c:pt idx="301">
                  <c:v>9.0366949999999999</c:v>
                </c:pt>
                <c:pt idx="302">
                  <c:v>9.0666980000000006</c:v>
                </c:pt>
                <c:pt idx="303">
                  <c:v>9.0967029999999998</c:v>
                </c:pt>
                <c:pt idx="304">
                  <c:v>9.1267110000000002</c:v>
                </c:pt>
                <c:pt idx="305">
                  <c:v>9.1567150000000002</c:v>
                </c:pt>
                <c:pt idx="306">
                  <c:v>9.1867210000000004</c:v>
                </c:pt>
                <c:pt idx="307">
                  <c:v>9.2167239999999993</c:v>
                </c:pt>
                <c:pt idx="308">
                  <c:v>9.246734</c:v>
                </c:pt>
                <c:pt idx="309">
                  <c:v>9.2767389999999992</c:v>
                </c:pt>
                <c:pt idx="310">
                  <c:v>9.3067410000000006</c:v>
                </c:pt>
                <c:pt idx="311">
                  <c:v>9.3367500000000003</c:v>
                </c:pt>
                <c:pt idx="312">
                  <c:v>9.3667590000000001</c:v>
                </c:pt>
                <c:pt idx="313">
                  <c:v>9.3967600000000004</c:v>
                </c:pt>
                <c:pt idx="314">
                  <c:v>9.4267629999999993</c:v>
                </c:pt>
                <c:pt idx="315">
                  <c:v>9.4567669999999993</c:v>
                </c:pt>
                <c:pt idx="316">
                  <c:v>9.4867760000000008</c:v>
                </c:pt>
                <c:pt idx="317">
                  <c:v>9.5167800000000007</c:v>
                </c:pt>
                <c:pt idx="318">
                  <c:v>9.5467829999999996</c:v>
                </c:pt>
                <c:pt idx="319">
                  <c:v>9.5767900000000008</c:v>
                </c:pt>
                <c:pt idx="320">
                  <c:v>9.6067959999999992</c:v>
                </c:pt>
                <c:pt idx="321">
                  <c:v>9.6368019999999994</c:v>
                </c:pt>
                <c:pt idx="322">
                  <c:v>9.6668050000000001</c:v>
                </c:pt>
                <c:pt idx="323">
                  <c:v>9.696809</c:v>
                </c:pt>
                <c:pt idx="324">
                  <c:v>9.7268139999999992</c:v>
                </c:pt>
                <c:pt idx="325">
                  <c:v>9.7568169999999999</c:v>
                </c:pt>
                <c:pt idx="326">
                  <c:v>9.7868209999999998</c:v>
                </c:pt>
                <c:pt idx="327">
                  <c:v>9.8168260000000007</c:v>
                </c:pt>
                <c:pt idx="328">
                  <c:v>9.8468319999999991</c:v>
                </c:pt>
                <c:pt idx="329">
                  <c:v>9.8768379999999993</c:v>
                </c:pt>
                <c:pt idx="330">
                  <c:v>9.9068459999999998</c:v>
                </c:pt>
                <c:pt idx="331">
                  <c:v>9.9368510000000008</c:v>
                </c:pt>
                <c:pt idx="332">
                  <c:v>9.9668580000000002</c:v>
                </c:pt>
                <c:pt idx="333">
                  <c:v>9.9968590000000006</c:v>
                </c:pt>
                <c:pt idx="334">
                  <c:v>10.026868</c:v>
                </c:pt>
                <c:pt idx="335">
                  <c:v>10.056872</c:v>
                </c:pt>
                <c:pt idx="336">
                  <c:v>10.086874</c:v>
                </c:pt>
                <c:pt idx="337">
                  <c:v>10.116885</c:v>
                </c:pt>
                <c:pt idx="338">
                  <c:v>10.146891999999999</c:v>
                </c:pt>
                <c:pt idx="339">
                  <c:v>10.176893</c:v>
                </c:pt>
                <c:pt idx="340">
                  <c:v>10.206899999999999</c:v>
                </c:pt>
                <c:pt idx="341">
                  <c:v>10.236905999999999</c:v>
                </c:pt>
                <c:pt idx="342">
                  <c:v>10.266909</c:v>
                </c:pt>
                <c:pt idx="343">
                  <c:v>10.296915</c:v>
                </c:pt>
                <c:pt idx="344">
                  <c:v>10.326919999999999</c:v>
                </c:pt>
                <c:pt idx="345">
                  <c:v>10.356923999999999</c:v>
                </c:pt>
                <c:pt idx="346">
                  <c:v>10.386929</c:v>
                </c:pt>
                <c:pt idx="347">
                  <c:v>10.416933999999999</c:v>
                </c:pt>
                <c:pt idx="348">
                  <c:v>10.446935</c:v>
                </c:pt>
                <c:pt idx="349">
                  <c:v>10.476944</c:v>
                </c:pt>
                <c:pt idx="350">
                  <c:v>10.506948</c:v>
                </c:pt>
                <c:pt idx="351">
                  <c:v>10.536951999999999</c:v>
                </c:pt>
                <c:pt idx="352">
                  <c:v>10.566959000000001</c:v>
                </c:pt>
                <c:pt idx="353">
                  <c:v>10.596963000000001</c:v>
                </c:pt>
                <c:pt idx="354">
                  <c:v>10.626969000000001</c:v>
                </c:pt>
                <c:pt idx="355">
                  <c:v>10.656972</c:v>
                </c:pt>
                <c:pt idx="356">
                  <c:v>10.686978999999999</c:v>
                </c:pt>
                <c:pt idx="357">
                  <c:v>10.716983000000001</c:v>
                </c:pt>
                <c:pt idx="358">
                  <c:v>10.746991</c:v>
                </c:pt>
                <c:pt idx="359">
                  <c:v>10.776994999999999</c:v>
                </c:pt>
                <c:pt idx="360">
                  <c:v>10.806998999999999</c:v>
                </c:pt>
                <c:pt idx="361">
                  <c:v>10.837004</c:v>
                </c:pt>
                <c:pt idx="362">
                  <c:v>10.867008999999999</c:v>
                </c:pt>
                <c:pt idx="363">
                  <c:v>10.897016000000001</c:v>
                </c:pt>
                <c:pt idx="364">
                  <c:v>10.927016999999999</c:v>
                </c:pt>
                <c:pt idx="365">
                  <c:v>10.957024000000001</c:v>
                </c:pt>
                <c:pt idx="366">
                  <c:v>10.987026999999999</c:v>
                </c:pt>
                <c:pt idx="367">
                  <c:v>11.017033</c:v>
                </c:pt>
                <c:pt idx="368">
                  <c:v>11.047039</c:v>
                </c:pt>
                <c:pt idx="369">
                  <c:v>11.077045999999999</c:v>
                </c:pt>
                <c:pt idx="370">
                  <c:v>11.107049</c:v>
                </c:pt>
                <c:pt idx="371">
                  <c:v>11.137055999999999</c:v>
                </c:pt>
                <c:pt idx="372">
                  <c:v>11.167061</c:v>
                </c:pt>
                <c:pt idx="373">
                  <c:v>11.197066</c:v>
                </c:pt>
                <c:pt idx="374">
                  <c:v>11.227073000000001</c:v>
                </c:pt>
                <c:pt idx="375">
                  <c:v>11.257073999999999</c:v>
                </c:pt>
                <c:pt idx="376">
                  <c:v>11.287084999999999</c:v>
                </c:pt>
                <c:pt idx="377">
                  <c:v>11.317092000000001</c:v>
                </c:pt>
                <c:pt idx="378">
                  <c:v>11.347096000000001</c:v>
                </c:pt>
                <c:pt idx="379">
                  <c:v>11.377098</c:v>
                </c:pt>
                <c:pt idx="380">
                  <c:v>11.407102</c:v>
                </c:pt>
                <c:pt idx="381">
                  <c:v>11.437108</c:v>
                </c:pt>
                <c:pt idx="382">
                  <c:v>11.467112999999999</c:v>
                </c:pt>
                <c:pt idx="383">
                  <c:v>11.497120000000001</c:v>
                </c:pt>
                <c:pt idx="384">
                  <c:v>11.527122</c:v>
                </c:pt>
                <c:pt idx="385">
                  <c:v>11.557126</c:v>
                </c:pt>
                <c:pt idx="386">
                  <c:v>11.58713</c:v>
                </c:pt>
                <c:pt idx="387">
                  <c:v>11.617133000000001</c:v>
                </c:pt>
                <c:pt idx="388">
                  <c:v>11.647143</c:v>
                </c:pt>
                <c:pt idx="389">
                  <c:v>11.677146</c:v>
                </c:pt>
                <c:pt idx="390">
                  <c:v>11.707148999999999</c:v>
                </c:pt>
                <c:pt idx="391">
                  <c:v>11.737157</c:v>
                </c:pt>
                <c:pt idx="392">
                  <c:v>11.767158999999999</c:v>
                </c:pt>
                <c:pt idx="393">
                  <c:v>11.797164</c:v>
                </c:pt>
                <c:pt idx="394">
                  <c:v>11.827168</c:v>
                </c:pt>
                <c:pt idx="395">
                  <c:v>11.857173</c:v>
                </c:pt>
                <c:pt idx="396">
                  <c:v>11.887181</c:v>
                </c:pt>
                <c:pt idx="397">
                  <c:v>11.917187999999999</c:v>
                </c:pt>
                <c:pt idx="398">
                  <c:v>11.947194</c:v>
                </c:pt>
                <c:pt idx="399">
                  <c:v>11.977197</c:v>
                </c:pt>
                <c:pt idx="400">
                  <c:v>12.007201999999999</c:v>
                </c:pt>
                <c:pt idx="401">
                  <c:v>12.037208</c:v>
                </c:pt>
                <c:pt idx="402">
                  <c:v>12.067211</c:v>
                </c:pt>
                <c:pt idx="403">
                  <c:v>12.097215</c:v>
                </c:pt>
                <c:pt idx="404">
                  <c:v>12.127219999999999</c:v>
                </c:pt>
                <c:pt idx="405">
                  <c:v>12.157226</c:v>
                </c:pt>
                <c:pt idx="406">
                  <c:v>12.187232</c:v>
                </c:pt>
                <c:pt idx="407">
                  <c:v>12.217238</c:v>
                </c:pt>
                <c:pt idx="408">
                  <c:v>12.247241000000001</c:v>
                </c:pt>
                <c:pt idx="409">
                  <c:v>12.277246</c:v>
                </c:pt>
                <c:pt idx="410">
                  <c:v>12.307251000000001</c:v>
                </c:pt>
                <c:pt idx="411">
                  <c:v>12.337256999999999</c:v>
                </c:pt>
                <c:pt idx="412">
                  <c:v>12.367262999999999</c:v>
                </c:pt>
                <c:pt idx="413">
                  <c:v>12.397271</c:v>
                </c:pt>
                <c:pt idx="414">
                  <c:v>12.427276000000001</c:v>
                </c:pt>
                <c:pt idx="415">
                  <c:v>12.457276999999999</c:v>
                </c:pt>
                <c:pt idx="416">
                  <c:v>12.487282</c:v>
                </c:pt>
                <c:pt idx="417">
                  <c:v>12.517288000000001</c:v>
                </c:pt>
                <c:pt idx="418">
                  <c:v>12.547292000000001</c:v>
                </c:pt>
                <c:pt idx="419">
                  <c:v>12.577294</c:v>
                </c:pt>
                <c:pt idx="420">
                  <c:v>12.6073</c:v>
                </c:pt>
                <c:pt idx="421">
                  <c:v>12.637308000000001</c:v>
                </c:pt>
                <c:pt idx="422">
                  <c:v>12.667306999999999</c:v>
                </c:pt>
                <c:pt idx="423">
                  <c:v>12.697312</c:v>
                </c:pt>
                <c:pt idx="424">
                  <c:v>12.727318</c:v>
                </c:pt>
                <c:pt idx="425">
                  <c:v>12.757319000000001</c:v>
                </c:pt>
                <c:pt idx="426">
                  <c:v>12.787326</c:v>
                </c:pt>
                <c:pt idx="427">
                  <c:v>12.81733</c:v>
                </c:pt>
                <c:pt idx="428">
                  <c:v>12.847338000000001</c:v>
                </c:pt>
                <c:pt idx="429">
                  <c:v>12.877338999999999</c:v>
                </c:pt>
                <c:pt idx="430">
                  <c:v>12.907344999999999</c:v>
                </c:pt>
                <c:pt idx="431">
                  <c:v>12.93735</c:v>
                </c:pt>
                <c:pt idx="432">
                  <c:v>12.967357</c:v>
                </c:pt>
                <c:pt idx="433">
                  <c:v>12.997356999999999</c:v>
                </c:pt>
                <c:pt idx="434">
                  <c:v>13.027365</c:v>
                </c:pt>
                <c:pt idx="435">
                  <c:v>13.057372000000001</c:v>
                </c:pt>
                <c:pt idx="436">
                  <c:v>13.087377999999999</c:v>
                </c:pt>
                <c:pt idx="437">
                  <c:v>13.117383999999999</c:v>
                </c:pt>
                <c:pt idx="438">
                  <c:v>13.147391000000001</c:v>
                </c:pt>
                <c:pt idx="439">
                  <c:v>13.177396999999999</c:v>
                </c:pt>
                <c:pt idx="440">
                  <c:v>13.207399000000001</c:v>
                </c:pt>
                <c:pt idx="441">
                  <c:v>13.237408</c:v>
                </c:pt>
                <c:pt idx="442">
                  <c:v>13.267410999999999</c:v>
                </c:pt>
                <c:pt idx="443">
                  <c:v>13.297416999999999</c:v>
                </c:pt>
                <c:pt idx="444">
                  <c:v>13.327418</c:v>
                </c:pt>
                <c:pt idx="445">
                  <c:v>13.357424</c:v>
                </c:pt>
                <c:pt idx="446">
                  <c:v>13.387430999999999</c:v>
                </c:pt>
                <c:pt idx="447">
                  <c:v>13.417436</c:v>
                </c:pt>
                <c:pt idx="448">
                  <c:v>13.447443</c:v>
                </c:pt>
                <c:pt idx="449">
                  <c:v>13.477446</c:v>
                </c:pt>
                <c:pt idx="450">
                  <c:v>13.507455</c:v>
                </c:pt>
                <c:pt idx="451">
                  <c:v>13.537459</c:v>
                </c:pt>
                <c:pt idx="452">
                  <c:v>13.567461</c:v>
                </c:pt>
                <c:pt idx="453">
                  <c:v>13.597464</c:v>
                </c:pt>
                <c:pt idx="454">
                  <c:v>13.627471999999999</c:v>
                </c:pt>
                <c:pt idx="455">
                  <c:v>13.657477999999999</c:v>
                </c:pt>
                <c:pt idx="456">
                  <c:v>13.687481</c:v>
                </c:pt>
                <c:pt idx="457">
                  <c:v>13.717485</c:v>
                </c:pt>
                <c:pt idx="458">
                  <c:v>13.747489</c:v>
                </c:pt>
                <c:pt idx="459">
                  <c:v>13.777490999999999</c:v>
                </c:pt>
                <c:pt idx="460">
                  <c:v>13.807499999999999</c:v>
                </c:pt>
                <c:pt idx="461">
                  <c:v>13.837503999999999</c:v>
                </c:pt>
                <c:pt idx="462">
                  <c:v>13.867509</c:v>
                </c:pt>
                <c:pt idx="463">
                  <c:v>13.897513999999999</c:v>
                </c:pt>
                <c:pt idx="464">
                  <c:v>13.927524</c:v>
                </c:pt>
                <c:pt idx="465">
                  <c:v>13.957532</c:v>
                </c:pt>
                <c:pt idx="466">
                  <c:v>13.987537</c:v>
                </c:pt>
                <c:pt idx="467">
                  <c:v>14.017543999999999</c:v>
                </c:pt>
                <c:pt idx="468">
                  <c:v>14.047548000000001</c:v>
                </c:pt>
                <c:pt idx="469">
                  <c:v>14.077553999999999</c:v>
                </c:pt>
                <c:pt idx="470">
                  <c:v>14.107559</c:v>
                </c:pt>
                <c:pt idx="471">
                  <c:v>14.137566</c:v>
                </c:pt>
                <c:pt idx="472">
                  <c:v>14.167566000000001</c:v>
                </c:pt>
                <c:pt idx="473">
                  <c:v>14.197571999999999</c:v>
                </c:pt>
                <c:pt idx="474">
                  <c:v>14.227575999999999</c:v>
                </c:pt>
                <c:pt idx="475">
                  <c:v>14.257579</c:v>
                </c:pt>
                <c:pt idx="476">
                  <c:v>14.287585999999999</c:v>
                </c:pt>
                <c:pt idx="477">
                  <c:v>14.317591999999999</c:v>
                </c:pt>
                <c:pt idx="478">
                  <c:v>14.347593</c:v>
                </c:pt>
                <c:pt idx="479">
                  <c:v>14.377599</c:v>
                </c:pt>
                <c:pt idx="480">
                  <c:v>14.407603</c:v>
                </c:pt>
                <c:pt idx="481">
                  <c:v>14.437605</c:v>
                </c:pt>
                <c:pt idx="482">
                  <c:v>14.467613999999999</c:v>
                </c:pt>
                <c:pt idx="483">
                  <c:v>14.497616000000001</c:v>
                </c:pt>
                <c:pt idx="484">
                  <c:v>14.527621</c:v>
                </c:pt>
                <c:pt idx="485">
                  <c:v>14.557626000000001</c:v>
                </c:pt>
                <c:pt idx="486">
                  <c:v>14.587629</c:v>
                </c:pt>
                <c:pt idx="487">
                  <c:v>14.617633</c:v>
                </c:pt>
                <c:pt idx="488">
                  <c:v>14.647640000000001</c:v>
                </c:pt>
                <c:pt idx="489">
                  <c:v>14.677640999999999</c:v>
                </c:pt>
                <c:pt idx="490">
                  <c:v>14.707647</c:v>
                </c:pt>
                <c:pt idx="491">
                  <c:v>14.737651</c:v>
                </c:pt>
                <c:pt idx="492">
                  <c:v>14.767652999999999</c:v>
                </c:pt>
                <c:pt idx="493">
                  <c:v>14.79766</c:v>
                </c:pt>
                <c:pt idx="494">
                  <c:v>14.827662999999999</c:v>
                </c:pt>
                <c:pt idx="495">
                  <c:v>14.857671</c:v>
                </c:pt>
                <c:pt idx="496">
                  <c:v>14.887674000000001</c:v>
                </c:pt>
                <c:pt idx="497">
                  <c:v>14.917679</c:v>
                </c:pt>
                <c:pt idx="498">
                  <c:v>14.947684000000001</c:v>
                </c:pt>
                <c:pt idx="499">
                  <c:v>14.977689</c:v>
                </c:pt>
                <c:pt idx="500">
                  <c:v>15.007694000000001</c:v>
                </c:pt>
                <c:pt idx="501">
                  <c:v>15.037696</c:v>
                </c:pt>
                <c:pt idx="502">
                  <c:v>15.067701</c:v>
                </c:pt>
                <c:pt idx="503">
                  <c:v>15.097708000000001</c:v>
                </c:pt>
                <c:pt idx="504">
                  <c:v>15.127708999999999</c:v>
                </c:pt>
                <c:pt idx="505">
                  <c:v>15.157715</c:v>
                </c:pt>
                <c:pt idx="506">
                  <c:v>15.187719</c:v>
                </c:pt>
                <c:pt idx="507">
                  <c:v>15.217725</c:v>
                </c:pt>
                <c:pt idx="508">
                  <c:v>15.247731999999999</c:v>
                </c:pt>
                <c:pt idx="509">
                  <c:v>15.277735</c:v>
                </c:pt>
                <c:pt idx="510">
                  <c:v>15.307740000000001</c:v>
                </c:pt>
                <c:pt idx="511">
                  <c:v>15.337747999999999</c:v>
                </c:pt>
                <c:pt idx="512">
                  <c:v>15.367751</c:v>
                </c:pt>
                <c:pt idx="513">
                  <c:v>15.397755</c:v>
                </c:pt>
                <c:pt idx="514">
                  <c:v>15.427759999999999</c:v>
                </c:pt>
                <c:pt idx="515">
                  <c:v>15.45777</c:v>
                </c:pt>
                <c:pt idx="516">
                  <c:v>15.487772</c:v>
                </c:pt>
                <c:pt idx="517">
                  <c:v>15.517778</c:v>
                </c:pt>
                <c:pt idx="518">
                  <c:v>15.547783000000001</c:v>
                </c:pt>
                <c:pt idx="519">
                  <c:v>15.577788999999999</c:v>
                </c:pt>
                <c:pt idx="520">
                  <c:v>15.60779</c:v>
                </c:pt>
                <c:pt idx="521">
                  <c:v>15.637795000000001</c:v>
                </c:pt>
                <c:pt idx="522">
                  <c:v>15.667802999999999</c:v>
                </c:pt>
                <c:pt idx="523">
                  <c:v>15.697808999999999</c:v>
                </c:pt>
                <c:pt idx="524">
                  <c:v>15.727815</c:v>
                </c:pt>
                <c:pt idx="525">
                  <c:v>15.757815000000001</c:v>
                </c:pt>
                <c:pt idx="526">
                  <c:v>15.787825</c:v>
                </c:pt>
                <c:pt idx="527">
                  <c:v>15.817826</c:v>
                </c:pt>
                <c:pt idx="528">
                  <c:v>15.847828</c:v>
                </c:pt>
                <c:pt idx="529">
                  <c:v>15.877834</c:v>
                </c:pt>
                <c:pt idx="530">
                  <c:v>15.907838</c:v>
                </c:pt>
                <c:pt idx="531">
                  <c:v>15.937844</c:v>
                </c:pt>
                <c:pt idx="532">
                  <c:v>15.967846</c:v>
                </c:pt>
                <c:pt idx="533">
                  <c:v>15.997852999999999</c:v>
                </c:pt>
                <c:pt idx="534">
                  <c:v>16.027858999999999</c:v>
                </c:pt>
                <c:pt idx="535">
                  <c:v>16.057867000000002</c:v>
                </c:pt>
                <c:pt idx="536">
                  <c:v>16.087869999999999</c:v>
                </c:pt>
                <c:pt idx="537">
                  <c:v>16.117875999999999</c:v>
                </c:pt>
                <c:pt idx="538">
                  <c:v>16.147879</c:v>
                </c:pt>
                <c:pt idx="539">
                  <c:v>16.177889</c:v>
                </c:pt>
                <c:pt idx="540">
                  <c:v>16.207891</c:v>
                </c:pt>
                <c:pt idx="541">
                  <c:v>16.237895999999999</c:v>
                </c:pt>
                <c:pt idx="542">
                  <c:v>16.267901999999999</c:v>
                </c:pt>
                <c:pt idx="543">
                  <c:v>16.297909000000001</c:v>
                </c:pt>
                <c:pt idx="544">
                  <c:v>16.327912999999999</c:v>
                </c:pt>
                <c:pt idx="545">
                  <c:v>16.357918000000002</c:v>
                </c:pt>
                <c:pt idx="546">
                  <c:v>16.387922</c:v>
                </c:pt>
                <c:pt idx="547">
                  <c:v>16.417929000000001</c:v>
                </c:pt>
                <c:pt idx="548">
                  <c:v>16.447931000000001</c:v>
                </c:pt>
                <c:pt idx="549">
                  <c:v>16.47794</c:v>
                </c:pt>
                <c:pt idx="550">
                  <c:v>16.507940000000001</c:v>
                </c:pt>
                <c:pt idx="551">
                  <c:v>16.537951</c:v>
                </c:pt>
                <c:pt idx="552">
                  <c:v>16.567952999999999</c:v>
                </c:pt>
                <c:pt idx="553">
                  <c:v>16.597956</c:v>
                </c:pt>
                <c:pt idx="554">
                  <c:v>16.627966000000001</c:v>
                </c:pt>
                <c:pt idx="555">
                  <c:v>16.657969000000001</c:v>
                </c:pt>
                <c:pt idx="556">
                  <c:v>16.687977</c:v>
                </c:pt>
                <c:pt idx="557">
                  <c:v>16.717981000000002</c:v>
                </c:pt>
                <c:pt idx="558">
                  <c:v>16.747986000000001</c:v>
                </c:pt>
                <c:pt idx="559">
                  <c:v>16.777992000000001</c:v>
                </c:pt>
                <c:pt idx="560">
                  <c:v>16.807997</c:v>
                </c:pt>
                <c:pt idx="561">
                  <c:v>16.837999</c:v>
                </c:pt>
                <c:pt idx="562">
                  <c:v>16.868008</c:v>
                </c:pt>
                <c:pt idx="563">
                  <c:v>16.898008000000001</c:v>
                </c:pt>
                <c:pt idx="564">
                  <c:v>16.92802</c:v>
                </c:pt>
                <c:pt idx="565">
                  <c:v>16.958023000000001</c:v>
                </c:pt>
                <c:pt idx="566">
                  <c:v>16.988028</c:v>
                </c:pt>
                <c:pt idx="567">
                  <c:v>17.018034</c:v>
                </c:pt>
                <c:pt idx="568">
                  <c:v>17.048037999999998</c:v>
                </c:pt>
                <c:pt idx="569">
                  <c:v>17.078044999999999</c:v>
                </c:pt>
                <c:pt idx="570">
                  <c:v>17.108049000000001</c:v>
                </c:pt>
                <c:pt idx="571">
                  <c:v>17.138054</c:v>
                </c:pt>
                <c:pt idx="572">
                  <c:v>17.168061999999999</c:v>
                </c:pt>
                <c:pt idx="573">
                  <c:v>17.198065</c:v>
                </c:pt>
                <c:pt idx="574">
                  <c:v>17.228071</c:v>
                </c:pt>
                <c:pt idx="575">
                  <c:v>17.25808</c:v>
                </c:pt>
                <c:pt idx="576">
                  <c:v>17.288080000000001</c:v>
                </c:pt>
                <c:pt idx="577">
                  <c:v>17.318089000000001</c:v>
                </c:pt>
                <c:pt idx="578">
                  <c:v>17.348096999999999</c:v>
                </c:pt>
                <c:pt idx="579">
                  <c:v>17.378098000000001</c:v>
                </c:pt>
                <c:pt idx="580">
                  <c:v>17.408097999999999</c:v>
                </c:pt>
                <c:pt idx="581">
                  <c:v>17.438105</c:v>
                </c:pt>
                <c:pt idx="582">
                  <c:v>17.468112999999999</c:v>
                </c:pt>
                <c:pt idx="583">
                  <c:v>17.498118999999999</c:v>
                </c:pt>
                <c:pt idx="584">
                  <c:v>17.528122</c:v>
                </c:pt>
                <c:pt idx="585">
                  <c:v>17.558128</c:v>
                </c:pt>
                <c:pt idx="586">
                  <c:v>17.588131000000001</c:v>
                </c:pt>
                <c:pt idx="587">
                  <c:v>17.618134999999999</c:v>
                </c:pt>
                <c:pt idx="588">
                  <c:v>17.648143999999998</c:v>
                </c:pt>
                <c:pt idx="589">
                  <c:v>17.678152000000001</c:v>
                </c:pt>
                <c:pt idx="590">
                  <c:v>17.708157</c:v>
                </c:pt>
                <c:pt idx="591">
                  <c:v>17.738157000000001</c:v>
                </c:pt>
                <c:pt idx="592">
                  <c:v>17.768163999999999</c:v>
                </c:pt>
                <c:pt idx="593">
                  <c:v>17.798168</c:v>
                </c:pt>
                <c:pt idx="594">
                  <c:v>17.828173</c:v>
                </c:pt>
                <c:pt idx="595">
                  <c:v>17.858179</c:v>
                </c:pt>
                <c:pt idx="596">
                  <c:v>17.888183999999999</c:v>
                </c:pt>
                <c:pt idx="597">
                  <c:v>17.918189999999999</c:v>
                </c:pt>
                <c:pt idx="598">
                  <c:v>17.948195999999999</c:v>
                </c:pt>
                <c:pt idx="599">
                  <c:v>17.978204999999999</c:v>
                </c:pt>
                <c:pt idx="600">
                  <c:v>18.008203999999999</c:v>
                </c:pt>
                <c:pt idx="601">
                  <c:v>18.038209999999999</c:v>
                </c:pt>
                <c:pt idx="602">
                  <c:v>18.068216</c:v>
                </c:pt>
                <c:pt idx="603">
                  <c:v>18.098224999999999</c:v>
                </c:pt>
                <c:pt idx="604">
                  <c:v>18.128229000000001</c:v>
                </c:pt>
                <c:pt idx="605">
                  <c:v>18.158232000000002</c:v>
                </c:pt>
                <c:pt idx="606">
                  <c:v>18.188236</c:v>
                </c:pt>
                <c:pt idx="607">
                  <c:v>18.218240999999999</c:v>
                </c:pt>
                <c:pt idx="608">
                  <c:v>18.248246999999999</c:v>
                </c:pt>
                <c:pt idx="609">
                  <c:v>18.278248000000001</c:v>
                </c:pt>
                <c:pt idx="610">
                  <c:v>18.308256</c:v>
                </c:pt>
                <c:pt idx="611">
                  <c:v>18.338260999999999</c:v>
                </c:pt>
                <c:pt idx="612">
                  <c:v>18.368262999999999</c:v>
                </c:pt>
                <c:pt idx="613">
                  <c:v>18.39827</c:v>
                </c:pt>
                <c:pt idx="614">
                  <c:v>18.428272</c:v>
                </c:pt>
                <c:pt idx="615">
                  <c:v>18.458286000000001</c:v>
                </c:pt>
                <c:pt idx="616">
                  <c:v>18.488289000000002</c:v>
                </c:pt>
                <c:pt idx="617">
                  <c:v>18.518291000000001</c:v>
                </c:pt>
                <c:pt idx="618">
                  <c:v>18.548293999999999</c:v>
                </c:pt>
                <c:pt idx="619">
                  <c:v>18.578299999999999</c:v>
                </c:pt>
                <c:pt idx="620">
                  <c:v>18.608298999999999</c:v>
                </c:pt>
                <c:pt idx="621">
                  <c:v>18.638307999999999</c:v>
                </c:pt>
                <c:pt idx="622">
                  <c:v>18.668316000000001</c:v>
                </c:pt>
                <c:pt idx="623">
                  <c:v>18.698316999999999</c:v>
                </c:pt>
                <c:pt idx="624">
                  <c:v>18.728321000000001</c:v>
                </c:pt>
                <c:pt idx="625">
                  <c:v>18.758327000000001</c:v>
                </c:pt>
                <c:pt idx="626">
                  <c:v>18.788333999999999</c:v>
                </c:pt>
                <c:pt idx="627">
                  <c:v>18.818339999999999</c:v>
                </c:pt>
                <c:pt idx="628">
                  <c:v>18.848343</c:v>
                </c:pt>
                <c:pt idx="629">
                  <c:v>18.878343999999998</c:v>
                </c:pt>
                <c:pt idx="630">
                  <c:v>18.908348</c:v>
                </c:pt>
                <c:pt idx="631">
                  <c:v>18.938352999999999</c:v>
                </c:pt>
                <c:pt idx="632">
                  <c:v>18.968357000000001</c:v>
                </c:pt>
                <c:pt idx="633">
                  <c:v>18.998363000000001</c:v>
                </c:pt>
                <c:pt idx="634">
                  <c:v>19.028368</c:v>
                </c:pt>
                <c:pt idx="635">
                  <c:v>19.058371999999999</c:v>
                </c:pt>
                <c:pt idx="636">
                  <c:v>19.088379</c:v>
                </c:pt>
                <c:pt idx="637">
                  <c:v>19.118383000000001</c:v>
                </c:pt>
                <c:pt idx="638">
                  <c:v>19.148388000000001</c:v>
                </c:pt>
                <c:pt idx="639">
                  <c:v>19.178395999999999</c:v>
                </c:pt>
                <c:pt idx="640">
                  <c:v>19.208404999999999</c:v>
                </c:pt>
                <c:pt idx="641">
                  <c:v>19.238406999999999</c:v>
                </c:pt>
                <c:pt idx="642">
                  <c:v>19.268412000000001</c:v>
                </c:pt>
                <c:pt idx="643">
                  <c:v>19.298414000000001</c:v>
                </c:pt>
                <c:pt idx="644">
                  <c:v>19.328420999999999</c:v>
                </c:pt>
                <c:pt idx="645">
                  <c:v>19.358422999999998</c:v>
                </c:pt>
                <c:pt idx="646">
                  <c:v>19.388432999999999</c:v>
                </c:pt>
                <c:pt idx="647">
                  <c:v>19.418437999999998</c:v>
                </c:pt>
                <c:pt idx="648">
                  <c:v>19.448443999999999</c:v>
                </c:pt>
                <c:pt idx="649">
                  <c:v>19.478449000000001</c:v>
                </c:pt>
                <c:pt idx="650">
                  <c:v>19.508452999999999</c:v>
                </c:pt>
                <c:pt idx="651">
                  <c:v>19.538460000000001</c:v>
                </c:pt>
                <c:pt idx="652">
                  <c:v>19.568462</c:v>
                </c:pt>
                <c:pt idx="653">
                  <c:v>19.598466999999999</c:v>
                </c:pt>
                <c:pt idx="654">
                  <c:v>19.628471000000001</c:v>
                </c:pt>
                <c:pt idx="655">
                  <c:v>19.658481999999999</c:v>
                </c:pt>
                <c:pt idx="656">
                  <c:v>19.688479999999998</c:v>
                </c:pt>
                <c:pt idx="657">
                  <c:v>19.718489000000002</c:v>
                </c:pt>
                <c:pt idx="658">
                  <c:v>19.748491000000001</c:v>
                </c:pt>
                <c:pt idx="659">
                  <c:v>19.778496000000001</c:v>
                </c:pt>
                <c:pt idx="660">
                  <c:v>19.808503999999999</c:v>
                </c:pt>
                <c:pt idx="661">
                  <c:v>19.838508999999998</c:v>
                </c:pt>
                <c:pt idx="662">
                  <c:v>19.868509</c:v>
                </c:pt>
                <c:pt idx="663">
                  <c:v>19.898516000000001</c:v>
                </c:pt>
                <c:pt idx="664">
                  <c:v>19.928519999999999</c:v>
                </c:pt>
                <c:pt idx="665">
                  <c:v>19.958525000000002</c:v>
                </c:pt>
                <c:pt idx="666">
                  <c:v>19.988530999999998</c:v>
                </c:pt>
                <c:pt idx="667">
                  <c:v>20.018537999999999</c:v>
                </c:pt>
                <c:pt idx="668">
                  <c:v>20.048539999999999</c:v>
                </c:pt>
                <c:pt idx="669">
                  <c:v>20.078547</c:v>
                </c:pt>
                <c:pt idx="670">
                  <c:v>20.108553000000001</c:v>
                </c:pt>
                <c:pt idx="671">
                  <c:v>20.138556000000001</c:v>
                </c:pt>
                <c:pt idx="672">
                  <c:v>20.168564</c:v>
                </c:pt>
                <c:pt idx="673">
                  <c:v>20.198571999999999</c:v>
                </c:pt>
                <c:pt idx="674">
                  <c:v>20.228580000000001</c:v>
                </c:pt>
                <c:pt idx="675">
                  <c:v>20.258579000000001</c:v>
                </c:pt>
                <c:pt idx="676">
                  <c:v>20.288584</c:v>
                </c:pt>
                <c:pt idx="677">
                  <c:v>20.318587999999998</c:v>
                </c:pt>
                <c:pt idx="678">
                  <c:v>20.348593000000001</c:v>
                </c:pt>
                <c:pt idx="679">
                  <c:v>20.378596999999999</c:v>
                </c:pt>
                <c:pt idx="680">
                  <c:v>20.408607</c:v>
                </c:pt>
                <c:pt idx="681">
                  <c:v>20.438607999999999</c:v>
                </c:pt>
                <c:pt idx="682">
                  <c:v>20.468613000000001</c:v>
                </c:pt>
                <c:pt idx="683">
                  <c:v>20.498612999999999</c:v>
                </c:pt>
                <c:pt idx="684">
                  <c:v>20.528621999999999</c:v>
                </c:pt>
                <c:pt idx="685">
                  <c:v>20.558627999999999</c:v>
                </c:pt>
                <c:pt idx="686">
                  <c:v>20.588636000000001</c:v>
                </c:pt>
                <c:pt idx="687">
                  <c:v>20.618645000000001</c:v>
                </c:pt>
                <c:pt idx="688">
                  <c:v>20.648644999999998</c:v>
                </c:pt>
                <c:pt idx="689">
                  <c:v>20.678650000000001</c:v>
                </c:pt>
                <c:pt idx="690">
                  <c:v>20.708656000000001</c:v>
                </c:pt>
                <c:pt idx="691">
                  <c:v>20.738662999999999</c:v>
                </c:pt>
                <c:pt idx="692">
                  <c:v>20.768667000000001</c:v>
                </c:pt>
                <c:pt idx="693">
                  <c:v>20.798673999999998</c:v>
                </c:pt>
                <c:pt idx="694">
                  <c:v>20.828676000000002</c:v>
                </c:pt>
                <c:pt idx="695">
                  <c:v>20.858682999999999</c:v>
                </c:pt>
                <c:pt idx="696">
                  <c:v>20.888693</c:v>
                </c:pt>
                <c:pt idx="697">
                  <c:v>20.918692</c:v>
                </c:pt>
                <c:pt idx="698">
                  <c:v>20.948696000000002</c:v>
                </c:pt>
                <c:pt idx="699">
                  <c:v>20.978704</c:v>
                </c:pt>
                <c:pt idx="700">
                  <c:v>21.008713</c:v>
                </c:pt>
                <c:pt idx="701">
                  <c:v>21.038715</c:v>
                </c:pt>
                <c:pt idx="702">
                  <c:v>21.068719999999999</c:v>
                </c:pt>
                <c:pt idx="703">
                  <c:v>21.098728000000001</c:v>
                </c:pt>
                <c:pt idx="704">
                  <c:v>21.128730999999998</c:v>
                </c:pt>
                <c:pt idx="705">
                  <c:v>21.158735</c:v>
                </c:pt>
                <c:pt idx="706">
                  <c:v>21.188738000000001</c:v>
                </c:pt>
                <c:pt idx="707">
                  <c:v>21.218748000000001</c:v>
                </c:pt>
                <c:pt idx="708">
                  <c:v>21.248753000000001</c:v>
                </c:pt>
                <c:pt idx="709">
                  <c:v>21.278756999999999</c:v>
                </c:pt>
                <c:pt idx="710">
                  <c:v>21.308759999999999</c:v>
                </c:pt>
                <c:pt idx="711">
                  <c:v>21.338766</c:v>
                </c:pt>
                <c:pt idx="712">
                  <c:v>21.368773000000001</c:v>
                </c:pt>
                <c:pt idx="713">
                  <c:v>21.398775000000001</c:v>
                </c:pt>
                <c:pt idx="714">
                  <c:v>21.428782999999999</c:v>
                </c:pt>
                <c:pt idx="715">
                  <c:v>21.458787999999998</c:v>
                </c:pt>
                <c:pt idx="716">
                  <c:v>21.488796000000001</c:v>
                </c:pt>
                <c:pt idx="717">
                  <c:v>21.518792999999999</c:v>
                </c:pt>
                <c:pt idx="718">
                  <c:v>21.548801000000001</c:v>
                </c:pt>
                <c:pt idx="719">
                  <c:v>21.578806</c:v>
                </c:pt>
                <c:pt idx="720">
                  <c:v>21.608812</c:v>
                </c:pt>
                <c:pt idx="721">
                  <c:v>21.638811</c:v>
                </c:pt>
                <c:pt idx="722">
                  <c:v>21.668816</c:v>
                </c:pt>
                <c:pt idx="723">
                  <c:v>21.698827999999999</c:v>
                </c:pt>
                <c:pt idx="724">
                  <c:v>21.728829999999999</c:v>
                </c:pt>
                <c:pt idx="725">
                  <c:v>21.758838999999998</c:v>
                </c:pt>
                <c:pt idx="726">
                  <c:v>21.788838999999999</c:v>
                </c:pt>
                <c:pt idx="727">
                  <c:v>21.818847999999999</c:v>
                </c:pt>
                <c:pt idx="728">
                  <c:v>21.848852000000001</c:v>
                </c:pt>
                <c:pt idx="729">
                  <c:v>21.878857</c:v>
                </c:pt>
                <c:pt idx="730">
                  <c:v>21.908857000000001</c:v>
                </c:pt>
                <c:pt idx="731">
                  <c:v>21.938859999999998</c:v>
                </c:pt>
                <c:pt idx="732">
                  <c:v>21.968872000000001</c:v>
                </c:pt>
                <c:pt idx="733">
                  <c:v>21.998871000000001</c:v>
                </c:pt>
                <c:pt idx="734">
                  <c:v>22.028879</c:v>
                </c:pt>
                <c:pt idx="735">
                  <c:v>22.058883999999999</c:v>
                </c:pt>
                <c:pt idx="736">
                  <c:v>22.088889999999999</c:v>
                </c:pt>
                <c:pt idx="737">
                  <c:v>22.118893</c:v>
                </c:pt>
                <c:pt idx="738">
                  <c:v>22.148899</c:v>
                </c:pt>
                <c:pt idx="739">
                  <c:v>22.178903999999999</c:v>
                </c:pt>
                <c:pt idx="740">
                  <c:v>22.208912000000002</c:v>
                </c:pt>
                <c:pt idx="741">
                  <c:v>22.23892</c:v>
                </c:pt>
                <c:pt idx="742">
                  <c:v>22.268920999999999</c:v>
                </c:pt>
                <c:pt idx="743">
                  <c:v>22.298926999999999</c:v>
                </c:pt>
                <c:pt idx="744">
                  <c:v>22.328931999999998</c:v>
                </c:pt>
                <c:pt idx="745">
                  <c:v>22.358936</c:v>
                </c:pt>
                <c:pt idx="746">
                  <c:v>22.388943000000001</c:v>
                </c:pt>
                <c:pt idx="747">
                  <c:v>22.418946999999999</c:v>
                </c:pt>
                <c:pt idx="748">
                  <c:v>22.448951999999998</c:v>
                </c:pt>
                <c:pt idx="749">
                  <c:v>22.478960000000001</c:v>
                </c:pt>
                <c:pt idx="750">
                  <c:v>22.508965</c:v>
                </c:pt>
                <c:pt idx="751">
                  <c:v>22.538971</c:v>
                </c:pt>
                <c:pt idx="752">
                  <c:v>22.568978999999999</c:v>
                </c:pt>
                <c:pt idx="753">
                  <c:v>22.598986</c:v>
                </c:pt>
                <c:pt idx="754">
                  <c:v>22.628988</c:v>
                </c:pt>
                <c:pt idx="755">
                  <c:v>22.658996999999999</c:v>
                </c:pt>
                <c:pt idx="756">
                  <c:v>22.688994999999998</c:v>
                </c:pt>
                <c:pt idx="757">
                  <c:v>22.719000000000001</c:v>
                </c:pt>
                <c:pt idx="758">
                  <c:v>22.749003999999999</c:v>
                </c:pt>
                <c:pt idx="759">
                  <c:v>22.779012999999999</c:v>
                </c:pt>
                <c:pt idx="760">
                  <c:v>22.809018999999999</c:v>
                </c:pt>
                <c:pt idx="761">
                  <c:v>22.839024999999999</c:v>
                </c:pt>
                <c:pt idx="762">
                  <c:v>22.869032000000001</c:v>
                </c:pt>
                <c:pt idx="763">
                  <c:v>22.899035000000001</c:v>
                </c:pt>
                <c:pt idx="764">
                  <c:v>22.929041000000002</c:v>
                </c:pt>
                <c:pt idx="765">
                  <c:v>22.959043999999999</c:v>
                </c:pt>
                <c:pt idx="766">
                  <c:v>22.989048</c:v>
                </c:pt>
                <c:pt idx="767">
                  <c:v>23.019055999999999</c:v>
                </c:pt>
                <c:pt idx="768">
                  <c:v>23.049059</c:v>
                </c:pt>
                <c:pt idx="769">
                  <c:v>23.079065</c:v>
                </c:pt>
                <c:pt idx="770">
                  <c:v>23.109072000000001</c:v>
                </c:pt>
                <c:pt idx="771">
                  <c:v>23.139075999999999</c:v>
                </c:pt>
                <c:pt idx="772">
                  <c:v>23.169084999999999</c:v>
                </c:pt>
                <c:pt idx="773">
                  <c:v>23.199086999999999</c:v>
                </c:pt>
                <c:pt idx="774">
                  <c:v>23.229092000000001</c:v>
                </c:pt>
                <c:pt idx="775">
                  <c:v>23.259096</c:v>
                </c:pt>
                <c:pt idx="776">
                  <c:v>23.289103000000001</c:v>
                </c:pt>
                <c:pt idx="777">
                  <c:v>23.319105</c:v>
                </c:pt>
                <c:pt idx="778">
                  <c:v>23.349108000000001</c:v>
                </c:pt>
                <c:pt idx="779">
                  <c:v>23.379116</c:v>
                </c:pt>
                <c:pt idx="780">
                  <c:v>23.409120999999999</c:v>
                </c:pt>
                <c:pt idx="781">
                  <c:v>23.439121</c:v>
                </c:pt>
                <c:pt idx="782">
                  <c:v>23.469128000000001</c:v>
                </c:pt>
                <c:pt idx="783">
                  <c:v>23.499130000000001</c:v>
                </c:pt>
                <c:pt idx="784">
                  <c:v>23.529140000000002</c:v>
                </c:pt>
                <c:pt idx="785">
                  <c:v>23.559138999999998</c:v>
                </c:pt>
                <c:pt idx="786">
                  <c:v>23.589148000000002</c:v>
                </c:pt>
                <c:pt idx="787">
                  <c:v>23.619152</c:v>
                </c:pt>
                <c:pt idx="788">
                  <c:v>23.649156999999999</c:v>
                </c:pt>
                <c:pt idx="789">
                  <c:v>23.679167</c:v>
                </c:pt>
                <c:pt idx="790">
                  <c:v>23.709167000000001</c:v>
                </c:pt>
                <c:pt idx="791">
                  <c:v>23.739176</c:v>
                </c:pt>
                <c:pt idx="792">
                  <c:v>23.769179999999999</c:v>
                </c:pt>
                <c:pt idx="793">
                  <c:v>23.799185000000001</c:v>
                </c:pt>
                <c:pt idx="794">
                  <c:v>23.829191000000002</c:v>
                </c:pt>
                <c:pt idx="795">
                  <c:v>23.859196000000001</c:v>
                </c:pt>
                <c:pt idx="796">
                  <c:v>23.889198</c:v>
                </c:pt>
                <c:pt idx="797">
                  <c:v>23.919208999999999</c:v>
                </c:pt>
                <c:pt idx="798">
                  <c:v>23.949217000000001</c:v>
                </c:pt>
                <c:pt idx="799">
                  <c:v>23.979217999999999</c:v>
                </c:pt>
                <c:pt idx="800">
                  <c:v>24.009224</c:v>
                </c:pt>
                <c:pt idx="801">
                  <c:v>24.039223</c:v>
                </c:pt>
                <c:pt idx="802">
                  <c:v>24.069229</c:v>
                </c:pt>
                <c:pt idx="803">
                  <c:v>24.099239000000001</c:v>
                </c:pt>
                <c:pt idx="804">
                  <c:v>24.129239999999999</c:v>
                </c:pt>
                <c:pt idx="805">
                  <c:v>24.159244999999999</c:v>
                </c:pt>
                <c:pt idx="806">
                  <c:v>24.189253000000001</c:v>
                </c:pt>
                <c:pt idx="807">
                  <c:v>24.219255</c:v>
                </c:pt>
                <c:pt idx="808">
                  <c:v>24.249264</c:v>
                </c:pt>
                <c:pt idx="809">
                  <c:v>24.279267999999998</c:v>
                </c:pt>
                <c:pt idx="810">
                  <c:v>24.309275</c:v>
                </c:pt>
                <c:pt idx="811">
                  <c:v>24.339275000000001</c:v>
                </c:pt>
                <c:pt idx="812">
                  <c:v>24.369284</c:v>
                </c:pt>
                <c:pt idx="813">
                  <c:v>24.399291999999999</c:v>
                </c:pt>
                <c:pt idx="814">
                  <c:v>24.429293000000001</c:v>
                </c:pt>
                <c:pt idx="815">
                  <c:v>24.459296999999999</c:v>
                </c:pt>
                <c:pt idx="816">
                  <c:v>24.489301999999999</c:v>
                </c:pt>
                <c:pt idx="817">
                  <c:v>24.519307999999999</c:v>
                </c:pt>
                <c:pt idx="818">
                  <c:v>24.549316000000001</c:v>
                </c:pt>
                <c:pt idx="819">
                  <c:v>24.579321</c:v>
                </c:pt>
                <c:pt idx="820">
                  <c:v>24.609324000000001</c:v>
                </c:pt>
                <c:pt idx="821">
                  <c:v>24.639334000000002</c:v>
                </c:pt>
                <c:pt idx="822">
                  <c:v>24.669333999999999</c:v>
                </c:pt>
                <c:pt idx="823">
                  <c:v>24.699341</c:v>
                </c:pt>
                <c:pt idx="824">
                  <c:v>24.729347000000001</c:v>
                </c:pt>
                <c:pt idx="825">
                  <c:v>24.759352</c:v>
                </c:pt>
                <c:pt idx="826">
                  <c:v>24.789359999999999</c:v>
                </c:pt>
                <c:pt idx="827">
                  <c:v>24.819361000000001</c:v>
                </c:pt>
                <c:pt idx="828">
                  <c:v>24.849367000000001</c:v>
                </c:pt>
                <c:pt idx="829">
                  <c:v>24.879375</c:v>
                </c:pt>
                <c:pt idx="830">
                  <c:v>24.909382000000001</c:v>
                </c:pt>
                <c:pt idx="831">
                  <c:v>24.939388000000001</c:v>
                </c:pt>
                <c:pt idx="832">
                  <c:v>24.969387000000001</c:v>
                </c:pt>
                <c:pt idx="833">
                  <c:v>24.999395</c:v>
                </c:pt>
                <c:pt idx="834">
                  <c:v>25.029399999999999</c:v>
                </c:pt>
                <c:pt idx="835">
                  <c:v>25.059405999999999</c:v>
                </c:pt>
                <c:pt idx="836">
                  <c:v>25.089410999999998</c:v>
                </c:pt>
                <c:pt idx="837">
                  <c:v>25.119415</c:v>
                </c:pt>
                <c:pt idx="838">
                  <c:v>25.149419999999999</c:v>
                </c:pt>
                <c:pt idx="839">
                  <c:v>25.179428000000001</c:v>
                </c:pt>
                <c:pt idx="840">
                  <c:v>25.209433000000001</c:v>
                </c:pt>
                <c:pt idx="841">
                  <c:v>25.239440999999999</c:v>
                </c:pt>
                <c:pt idx="842">
                  <c:v>25.269444</c:v>
                </c:pt>
                <c:pt idx="843">
                  <c:v>25.299448000000002</c:v>
                </c:pt>
                <c:pt idx="844">
                  <c:v>25.329456</c:v>
                </c:pt>
                <c:pt idx="845">
                  <c:v>25.359461</c:v>
                </c:pt>
                <c:pt idx="846">
                  <c:v>25.389462999999999</c:v>
                </c:pt>
                <c:pt idx="847">
                  <c:v>25.419464000000001</c:v>
                </c:pt>
                <c:pt idx="848">
                  <c:v>25.449470999999999</c:v>
                </c:pt>
                <c:pt idx="849">
                  <c:v>25.479476999999999</c:v>
                </c:pt>
                <c:pt idx="850">
                  <c:v>25.509481000000001</c:v>
                </c:pt>
                <c:pt idx="851">
                  <c:v>25.539487999999999</c:v>
                </c:pt>
                <c:pt idx="852">
                  <c:v>25.569489000000001</c:v>
                </c:pt>
                <c:pt idx="853">
                  <c:v>25.599497</c:v>
                </c:pt>
                <c:pt idx="854">
                  <c:v>25.629498999999999</c:v>
                </c:pt>
                <c:pt idx="855">
                  <c:v>25.659503999999998</c:v>
                </c:pt>
                <c:pt idx="856">
                  <c:v>25.689508</c:v>
                </c:pt>
                <c:pt idx="857">
                  <c:v>25.719508999999999</c:v>
                </c:pt>
                <c:pt idx="858">
                  <c:v>25.749518999999999</c:v>
                </c:pt>
                <c:pt idx="859">
                  <c:v>25.779523999999999</c:v>
                </c:pt>
                <c:pt idx="860">
                  <c:v>25.809532000000001</c:v>
                </c:pt>
                <c:pt idx="861">
                  <c:v>25.839537</c:v>
                </c:pt>
                <c:pt idx="862">
                  <c:v>25.869539</c:v>
                </c:pt>
                <c:pt idx="863">
                  <c:v>25.899543999999999</c:v>
                </c:pt>
                <c:pt idx="864">
                  <c:v>25.929548</c:v>
                </c:pt>
                <c:pt idx="865">
                  <c:v>25.959555000000002</c:v>
                </c:pt>
                <c:pt idx="866">
                  <c:v>25.989559</c:v>
                </c:pt>
                <c:pt idx="867">
                  <c:v>26.019566000000001</c:v>
                </c:pt>
                <c:pt idx="868">
                  <c:v>26.049572000000001</c:v>
                </c:pt>
                <c:pt idx="869">
                  <c:v>26.079575999999999</c:v>
                </c:pt>
                <c:pt idx="870">
                  <c:v>26.109575</c:v>
                </c:pt>
                <c:pt idx="871">
                  <c:v>26.139583999999999</c:v>
                </c:pt>
                <c:pt idx="872">
                  <c:v>26.169588000000001</c:v>
                </c:pt>
                <c:pt idx="873">
                  <c:v>26.199598000000002</c:v>
                </c:pt>
                <c:pt idx="874">
                  <c:v>26.229600999999999</c:v>
                </c:pt>
                <c:pt idx="875">
                  <c:v>26.259606999999999</c:v>
                </c:pt>
                <c:pt idx="876">
                  <c:v>26.289612000000002</c:v>
                </c:pt>
                <c:pt idx="877">
                  <c:v>26.319617999999998</c:v>
                </c:pt>
                <c:pt idx="878">
                  <c:v>26.349625</c:v>
                </c:pt>
                <c:pt idx="879">
                  <c:v>26.379626999999999</c:v>
                </c:pt>
                <c:pt idx="880">
                  <c:v>26.409631999999998</c:v>
                </c:pt>
                <c:pt idx="881">
                  <c:v>26.439640000000001</c:v>
                </c:pt>
                <c:pt idx="882">
                  <c:v>26.469645</c:v>
                </c:pt>
                <c:pt idx="883">
                  <c:v>26.499647</c:v>
                </c:pt>
                <c:pt idx="884">
                  <c:v>26.529651999999999</c:v>
                </c:pt>
                <c:pt idx="885">
                  <c:v>26.559657999999999</c:v>
                </c:pt>
                <c:pt idx="886">
                  <c:v>26.589663999999999</c:v>
                </c:pt>
                <c:pt idx="887">
                  <c:v>26.619667</c:v>
                </c:pt>
                <c:pt idx="888">
                  <c:v>26.649671999999999</c:v>
                </c:pt>
                <c:pt idx="889">
                  <c:v>26.679680000000001</c:v>
                </c:pt>
                <c:pt idx="890">
                  <c:v>26.709683999999999</c:v>
                </c:pt>
                <c:pt idx="891">
                  <c:v>26.739688999999998</c:v>
                </c:pt>
                <c:pt idx="892">
                  <c:v>26.769694999999999</c:v>
                </c:pt>
                <c:pt idx="893">
                  <c:v>26.799700000000001</c:v>
                </c:pt>
                <c:pt idx="894">
                  <c:v>26.829704</c:v>
                </c:pt>
                <c:pt idx="895">
                  <c:v>26.859708999999999</c:v>
                </c:pt>
                <c:pt idx="896">
                  <c:v>26.889710999999998</c:v>
                </c:pt>
                <c:pt idx="897">
                  <c:v>26.919716000000001</c:v>
                </c:pt>
                <c:pt idx="898">
                  <c:v>26.949719999999999</c:v>
                </c:pt>
                <c:pt idx="899">
                  <c:v>26.979724999999998</c:v>
                </c:pt>
                <c:pt idx="900">
                  <c:v>27.009729</c:v>
                </c:pt>
                <c:pt idx="901">
                  <c:v>27.039733999999999</c:v>
                </c:pt>
                <c:pt idx="902">
                  <c:v>27.069735999999999</c:v>
                </c:pt>
                <c:pt idx="903">
                  <c:v>27.099744999999999</c:v>
                </c:pt>
                <c:pt idx="904">
                  <c:v>27.129750999999999</c:v>
                </c:pt>
                <c:pt idx="905">
                  <c:v>27.159752000000001</c:v>
                </c:pt>
                <c:pt idx="906">
                  <c:v>27.18976</c:v>
                </c:pt>
                <c:pt idx="907">
                  <c:v>27.219764999999999</c:v>
                </c:pt>
                <c:pt idx="908">
                  <c:v>27.249766999999999</c:v>
                </c:pt>
                <c:pt idx="909">
                  <c:v>27.279772000000001</c:v>
                </c:pt>
                <c:pt idx="910">
                  <c:v>27.309775999999999</c:v>
                </c:pt>
                <c:pt idx="911">
                  <c:v>27.339783000000001</c:v>
                </c:pt>
                <c:pt idx="912">
                  <c:v>27.369786999999999</c:v>
                </c:pt>
                <c:pt idx="913">
                  <c:v>27.399792000000001</c:v>
                </c:pt>
                <c:pt idx="914">
                  <c:v>27.429796</c:v>
                </c:pt>
                <c:pt idx="915">
                  <c:v>27.459804999999999</c:v>
                </c:pt>
                <c:pt idx="916">
                  <c:v>27.489806999999999</c:v>
                </c:pt>
                <c:pt idx="917">
                  <c:v>27.519812000000002</c:v>
                </c:pt>
                <c:pt idx="918">
                  <c:v>27.549816</c:v>
                </c:pt>
                <c:pt idx="919">
                  <c:v>27.579823000000001</c:v>
                </c:pt>
                <c:pt idx="920">
                  <c:v>27.609825000000001</c:v>
                </c:pt>
                <c:pt idx="921">
                  <c:v>27.639831999999998</c:v>
                </c:pt>
                <c:pt idx="922">
                  <c:v>27.669836</c:v>
                </c:pt>
                <c:pt idx="923">
                  <c:v>27.699843999999999</c:v>
                </c:pt>
                <c:pt idx="924">
                  <c:v>27.729849000000002</c:v>
                </c:pt>
                <c:pt idx="925">
                  <c:v>27.759851000000001</c:v>
                </c:pt>
                <c:pt idx="926">
                  <c:v>27.789860000000001</c:v>
                </c:pt>
                <c:pt idx="927">
                  <c:v>27.819863999999999</c:v>
                </c:pt>
                <c:pt idx="928">
                  <c:v>27.849872999999999</c:v>
                </c:pt>
                <c:pt idx="929">
                  <c:v>27.879873</c:v>
                </c:pt>
                <c:pt idx="930">
                  <c:v>27.909880000000001</c:v>
                </c:pt>
                <c:pt idx="931">
                  <c:v>27.939883999999999</c:v>
                </c:pt>
                <c:pt idx="932">
                  <c:v>27.969888999999998</c:v>
                </c:pt>
                <c:pt idx="933">
                  <c:v>27.999893</c:v>
                </c:pt>
                <c:pt idx="934">
                  <c:v>28.029900000000001</c:v>
                </c:pt>
                <c:pt idx="935">
                  <c:v>28.059904</c:v>
                </c:pt>
                <c:pt idx="936">
                  <c:v>28.089908999999999</c:v>
                </c:pt>
                <c:pt idx="937">
                  <c:v>28.119913</c:v>
                </c:pt>
                <c:pt idx="938">
                  <c:v>28.149920000000002</c:v>
                </c:pt>
                <c:pt idx="939">
                  <c:v>28.179924</c:v>
                </c:pt>
                <c:pt idx="940">
                  <c:v>28.209928999999999</c:v>
                </c:pt>
                <c:pt idx="941">
                  <c:v>28.239934999999999</c:v>
                </c:pt>
                <c:pt idx="942">
                  <c:v>28.269939000000001</c:v>
                </c:pt>
                <c:pt idx="943">
                  <c:v>28.299948000000001</c:v>
                </c:pt>
                <c:pt idx="944">
                  <c:v>28.329955999999999</c:v>
                </c:pt>
                <c:pt idx="945">
                  <c:v>28.359959</c:v>
                </c:pt>
                <c:pt idx="946">
                  <c:v>28.389959000000001</c:v>
                </c:pt>
                <c:pt idx="947">
                  <c:v>28.419965999999999</c:v>
                </c:pt>
                <c:pt idx="948">
                  <c:v>28.44997</c:v>
                </c:pt>
                <c:pt idx="949">
                  <c:v>28.479979</c:v>
                </c:pt>
                <c:pt idx="950">
                  <c:v>28.509982999999998</c:v>
                </c:pt>
                <c:pt idx="951">
                  <c:v>28.539988000000001</c:v>
                </c:pt>
                <c:pt idx="952">
                  <c:v>28.569996</c:v>
                </c:pt>
                <c:pt idx="953">
                  <c:v>28.6</c:v>
                </c:pt>
                <c:pt idx="954">
                  <c:v>28.629999000000002</c:v>
                </c:pt>
                <c:pt idx="955">
                  <c:v>28.660011000000001</c:v>
                </c:pt>
                <c:pt idx="956">
                  <c:v>28.690011999999999</c:v>
                </c:pt>
                <c:pt idx="957">
                  <c:v>28.720020000000002</c:v>
                </c:pt>
                <c:pt idx="958">
                  <c:v>28.750026999999999</c:v>
                </c:pt>
                <c:pt idx="959">
                  <c:v>28.780031000000001</c:v>
                </c:pt>
                <c:pt idx="960">
                  <c:v>28.810034000000002</c:v>
                </c:pt>
                <c:pt idx="961">
                  <c:v>28.840039999999998</c:v>
                </c:pt>
                <c:pt idx="962">
                  <c:v>28.870049000000002</c:v>
                </c:pt>
                <c:pt idx="963">
                  <c:v>28.900057</c:v>
                </c:pt>
                <c:pt idx="964">
                  <c:v>28.930059</c:v>
                </c:pt>
                <c:pt idx="965">
                  <c:v>28.960063999999999</c:v>
                </c:pt>
                <c:pt idx="966">
                  <c:v>28.990072000000001</c:v>
                </c:pt>
                <c:pt idx="967">
                  <c:v>29.020068999999999</c:v>
                </c:pt>
                <c:pt idx="968">
                  <c:v>29.050076000000001</c:v>
                </c:pt>
                <c:pt idx="969">
                  <c:v>29.080083999999999</c:v>
                </c:pt>
                <c:pt idx="970">
                  <c:v>29.110092000000002</c:v>
                </c:pt>
                <c:pt idx="971">
                  <c:v>29.140093</c:v>
                </c:pt>
                <c:pt idx="972">
                  <c:v>29.170095</c:v>
                </c:pt>
                <c:pt idx="973">
                  <c:v>29.200102000000001</c:v>
                </c:pt>
                <c:pt idx="974">
                  <c:v>29.230108000000001</c:v>
                </c:pt>
                <c:pt idx="975">
                  <c:v>29.260113</c:v>
                </c:pt>
                <c:pt idx="976">
                  <c:v>29.290125</c:v>
                </c:pt>
                <c:pt idx="977">
                  <c:v>29.320126999999999</c:v>
                </c:pt>
                <c:pt idx="978">
                  <c:v>29.350131999999999</c:v>
                </c:pt>
                <c:pt idx="979">
                  <c:v>29.380137999999999</c:v>
                </c:pt>
                <c:pt idx="980">
                  <c:v>29.410145</c:v>
                </c:pt>
                <c:pt idx="981">
                  <c:v>29.440149000000002</c:v>
                </c:pt>
                <c:pt idx="982">
                  <c:v>29.470151999999999</c:v>
                </c:pt>
                <c:pt idx="983">
                  <c:v>29.500157999999999</c:v>
                </c:pt>
                <c:pt idx="984">
                  <c:v>29.530163000000002</c:v>
                </c:pt>
                <c:pt idx="985">
                  <c:v>29.560167</c:v>
                </c:pt>
                <c:pt idx="986">
                  <c:v>29.590174000000001</c:v>
                </c:pt>
                <c:pt idx="987">
                  <c:v>29.620180000000001</c:v>
                </c:pt>
                <c:pt idx="988">
                  <c:v>29.650181</c:v>
                </c:pt>
                <c:pt idx="989">
                  <c:v>29.680192999999999</c:v>
                </c:pt>
                <c:pt idx="990">
                  <c:v>29.710196</c:v>
                </c:pt>
                <c:pt idx="991">
                  <c:v>29.740200000000002</c:v>
                </c:pt>
                <c:pt idx="992">
                  <c:v>29.770208</c:v>
                </c:pt>
                <c:pt idx="993">
                  <c:v>29.800207</c:v>
                </c:pt>
                <c:pt idx="994">
                  <c:v>29.830214999999999</c:v>
                </c:pt>
                <c:pt idx="995">
                  <c:v>29.860223999999999</c:v>
                </c:pt>
                <c:pt idx="996">
                  <c:v>29.890228</c:v>
                </c:pt>
                <c:pt idx="997">
                  <c:v>29.920233</c:v>
                </c:pt>
                <c:pt idx="998">
                  <c:v>29.950233000000001</c:v>
                </c:pt>
                <c:pt idx="999">
                  <c:v>29.980239999999998</c:v>
                </c:pt>
                <c:pt idx="1000">
                  <c:v>30.010245999999999</c:v>
                </c:pt>
                <c:pt idx="1001">
                  <c:v>30.040248999999999</c:v>
                </c:pt>
                <c:pt idx="1002">
                  <c:v>30.070250999999999</c:v>
                </c:pt>
                <c:pt idx="1003">
                  <c:v>30.100256000000002</c:v>
                </c:pt>
                <c:pt idx="1004">
                  <c:v>30.13026</c:v>
                </c:pt>
                <c:pt idx="1005">
                  <c:v>30.160273</c:v>
                </c:pt>
                <c:pt idx="1006">
                  <c:v>30.190270999999999</c:v>
                </c:pt>
                <c:pt idx="1007">
                  <c:v>30.220275999999998</c:v>
                </c:pt>
                <c:pt idx="1008">
                  <c:v>30.250284000000001</c:v>
                </c:pt>
                <c:pt idx="1009">
                  <c:v>30.280289</c:v>
                </c:pt>
                <c:pt idx="1010">
                  <c:v>30.310295</c:v>
                </c:pt>
                <c:pt idx="1011">
                  <c:v>30.340302000000001</c:v>
                </c:pt>
                <c:pt idx="1012">
                  <c:v>30.370304000000001</c:v>
                </c:pt>
                <c:pt idx="1013">
                  <c:v>30.400309</c:v>
                </c:pt>
                <c:pt idx="1014">
                  <c:v>30.430311</c:v>
                </c:pt>
                <c:pt idx="1015">
                  <c:v>30.460315999999999</c:v>
                </c:pt>
                <c:pt idx="1016">
                  <c:v>30.490324000000001</c:v>
                </c:pt>
                <c:pt idx="1017">
                  <c:v>30.520325</c:v>
                </c:pt>
                <c:pt idx="1018">
                  <c:v>30.550326999999999</c:v>
                </c:pt>
                <c:pt idx="1019">
                  <c:v>30.580338000000001</c:v>
                </c:pt>
                <c:pt idx="1020">
                  <c:v>30.610341999999999</c:v>
                </c:pt>
                <c:pt idx="1021">
                  <c:v>30.640347999999999</c:v>
                </c:pt>
                <c:pt idx="1022">
                  <c:v>30.670347</c:v>
                </c:pt>
                <c:pt idx="1023">
                  <c:v>30.700355999999999</c:v>
                </c:pt>
                <c:pt idx="1024">
                  <c:v>30.730362</c:v>
                </c:pt>
                <c:pt idx="1025">
                  <c:v>30.760368</c:v>
                </c:pt>
                <c:pt idx="1026">
                  <c:v>30.790372999999999</c:v>
                </c:pt>
                <c:pt idx="1027">
                  <c:v>30.820378999999999</c:v>
                </c:pt>
                <c:pt idx="1028">
                  <c:v>30.850383999999998</c:v>
                </c:pt>
                <c:pt idx="1029">
                  <c:v>30.880388</c:v>
                </c:pt>
                <c:pt idx="1030">
                  <c:v>30.910392999999999</c:v>
                </c:pt>
                <c:pt idx="1031">
                  <c:v>30.940401000000001</c:v>
                </c:pt>
                <c:pt idx="1032">
                  <c:v>30.970403999999998</c:v>
                </c:pt>
                <c:pt idx="1033">
                  <c:v>31.000408</c:v>
                </c:pt>
                <c:pt idx="1034">
                  <c:v>31.030415999999999</c:v>
                </c:pt>
                <c:pt idx="1035">
                  <c:v>31.060419</c:v>
                </c:pt>
                <c:pt idx="1036">
                  <c:v>31.090425</c:v>
                </c:pt>
                <c:pt idx="1037">
                  <c:v>31.120428</c:v>
                </c:pt>
                <c:pt idx="1038">
                  <c:v>31.150435999999999</c:v>
                </c:pt>
                <c:pt idx="1039">
                  <c:v>31.180440999999998</c:v>
                </c:pt>
                <c:pt idx="1040">
                  <c:v>31.210442</c:v>
                </c:pt>
                <c:pt idx="1041">
                  <c:v>31.240448000000001</c:v>
                </c:pt>
                <c:pt idx="1042">
                  <c:v>31.270451999999999</c:v>
                </c:pt>
                <c:pt idx="1043">
                  <c:v>31.300454999999999</c:v>
                </c:pt>
                <c:pt idx="1044">
                  <c:v>31.330458</c:v>
                </c:pt>
                <c:pt idx="1045">
                  <c:v>31.360464</c:v>
                </c:pt>
                <c:pt idx="1046">
                  <c:v>31.390469</c:v>
                </c:pt>
                <c:pt idx="1047">
                  <c:v>31.420470999999999</c:v>
                </c:pt>
                <c:pt idx="1048">
                  <c:v>31.450479999999999</c:v>
                </c:pt>
                <c:pt idx="1049">
                  <c:v>31.480484000000001</c:v>
                </c:pt>
                <c:pt idx="1050">
                  <c:v>31.510491999999999</c:v>
                </c:pt>
                <c:pt idx="1051">
                  <c:v>31.540495</c:v>
                </c:pt>
                <c:pt idx="1052">
                  <c:v>31.570498000000001</c:v>
                </c:pt>
                <c:pt idx="1053">
                  <c:v>31.600505999999999</c:v>
                </c:pt>
                <c:pt idx="1054">
                  <c:v>31.630512</c:v>
                </c:pt>
                <c:pt idx="1055">
                  <c:v>31.660520999999999</c:v>
                </c:pt>
                <c:pt idx="1056">
                  <c:v>31.690521</c:v>
                </c:pt>
                <c:pt idx="1057">
                  <c:v>31.720528000000002</c:v>
                </c:pt>
                <c:pt idx="1058">
                  <c:v>31.750532</c:v>
                </c:pt>
                <c:pt idx="1059">
                  <c:v>31.780539999999998</c:v>
                </c:pt>
                <c:pt idx="1060">
                  <c:v>31.810538999999999</c:v>
                </c:pt>
                <c:pt idx="1061">
                  <c:v>31.840546</c:v>
                </c:pt>
                <c:pt idx="1062">
                  <c:v>31.870553999999998</c:v>
                </c:pt>
                <c:pt idx="1063">
                  <c:v>31.900556999999999</c:v>
                </c:pt>
                <c:pt idx="1064">
                  <c:v>31.930558999999999</c:v>
                </c:pt>
                <c:pt idx="1065">
                  <c:v>31.960564000000002</c:v>
                </c:pt>
                <c:pt idx="1066">
                  <c:v>31.990572</c:v>
                </c:pt>
                <c:pt idx="1067">
                  <c:v>32.020575999999998</c:v>
                </c:pt>
                <c:pt idx="1068">
                  <c:v>32.050583000000003</c:v>
                </c:pt>
                <c:pt idx="1069">
                  <c:v>32.080582</c:v>
                </c:pt>
                <c:pt idx="1070">
                  <c:v>32.110588</c:v>
                </c:pt>
                <c:pt idx="1071">
                  <c:v>32.140594</c:v>
                </c:pt>
                <c:pt idx="1072">
                  <c:v>32.170600999999998</c:v>
                </c:pt>
                <c:pt idx="1073">
                  <c:v>32.200603000000001</c:v>
                </c:pt>
                <c:pt idx="1074">
                  <c:v>32.230609999999999</c:v>
                </c:pt>
                <c:pt idx="1075">
                  <c:v>32.260612000000002</c:v>
                </c:pt>
                <c:pt idx="1076">
                  <c:v>32.290615000000003</c:v>
                </c:pt>
                <c:pt idx="1077">
                  <c:v>32.320625</c:v>
                </c:pt>
                <c:pt idx="1078">
                  <c:v>32.350631999999997</c:v>
                </c:pt>
                <c:pt idx="1079">
                  <c:v>32.380629999999996</c:v>
                </c:pt>
                <c:pt idx="1080">
                  <c:v>32.410640999999998</c:v>
                </c:pt>
                <c:pt idx="1081">
                  <c:v>32.440643000000001</c:v>
                </c:pt>
                <c:pt idx="1082">
                  <c:v>32.470649999999999</c:v>
                </c:pt>
                <c:pt idx="1083">
                  <c:v>32.500660000000003</c:v>
                </c:pt>
                <c:pt idx="1084">
                  <c:v>32.530659</c:v>
                </c:pt>
                <c:pt idx="1085">
                  <c:v>32.560665</c:v>
                </c:pt>
                <c:pt idx="1086">
                  <c:v>32.590668000000001</c:v>
                </c:pt>
                <c:pt idx="1087">
                  <c:v>32.620674000000001</c:v>
                </c:pt>
                <c:pt idx="1088">
                  <c:v>32.650683999999998</c:v>
                </c:pt>
                <c:pt idx="1089">
                  <c:v>32.680683000000002</c:v>
                </c:pt>
                <c:pt idx="1090">
                  <c:v>32.710692999999999</c:v>
                </c:pt>
                <c:pt idx="1091">
                  <c:v>32.740696</c:v>
                </c:pt>
                <c:pt idx="1092">
                  <c:v>32.770699</c:v>
                </c:pt>
                <c:pt idx="1093">
                  <c:v>32.800705000000001</c:v>
                </c:pt>
                <c:pt idx="1094">
                  <c:v>32.830711000000001</c:v>
                </c:pt>
                <c:pt idx="1095">
                  <c:v>32.860717999999999</c:v>
                </c:pt>
                <c:pt idx="1096">
                  <c:v>32.890723999999999</c:v>
                </c:pt>
                <c:pt idx="1097">
                  <c:v>32.920723000000002</c:v>
                </c:pt>
                <c:pt idx="1098">
                  <c:v>32.950733</c:v>
                </c:pt>
                <c:pt idx="1099">
                  <c:v>32.980739999999997</c:v>
                </c:pt>
                <c:pt idx="1100">
                  <c:v>33.010738000000003</c:v>
                </c:pt>
                <c:pt idx="1101">
                  <c:v>33.040748999999998</c:v>
                </c:pt>
                <c:pt idx="1102">
                  <c:v>33.070751000000001</c:v>
                </c:pt>
                <c:pt idx="1103">
                  <c:v>33.100757999999999</c:v>
                </c:pt>
                <c:pt idx="1104">
                  <c:v>33.130768000000003</c:v>
                </c:pt>
                <c:pt idx="1105">
                  <c:v>33.160769999999999</c:v>
                </c:pt>
                <c:pt idx="1106">
                  <c:v>33.190776999999997</c:v>
                </c:pt>
                <c:pt idx="1107">
                  <c:v>33.220782999999997</c:v>
                </c:pt>
                <c:pt idx="1108">
                  <c:v>33.250785999999998</c:v>
                </c:pt>
                <c:pt idx="1109">
                  <c:v>33.280788000000001</c:v>
                </c:pt>
                <c:pt idx="1110">
                  <c:v>33.310794999999999</c:v>
                </c:pt>
                <c:pt idx="1111">
                  <c:v>33.340800999999999</c:v>
                </c:pt>
                <c:pt idx="1112">
                  <c:v>33.370807999999997</c:v>
                </c:pt>
                <c:pt idx="1113">
                  <c:v>33.400806000000003</c:v>
                </c:pt>
                <c:pt idx="1114">
                  <c:v>33.430816999999998</c:v>
                </c:pt>
                <c:pt idx="1115">
                  <c:v>33.460822999999998</c:v>
                </c:pt>
                <c:pt idx="1116">
                  <c:v>33.490825999999998</c:v>
                </c:pt>
                <c:pt idx="1117">
                  <c:v>33.520831999999999</c:v>
                </c:pt>
                <c:pt idx="1118">
                  <c:v>33.550834999999999</c:v>
                </c:pt>
                <c:pt idx="1119">
                  <c:v>33.580844999999997</c:v>
                </c:pt>
                <c:pt idx="1120">
                  <c:v>33.610847</c:v>
                </c:pt>
                <c:pt idx="1121">
                  <c:v>33.640853999999997</c:v>
                </c:pt>
                <c:pt idx="1122">
                  <c:v>33.670856000000001</c:v>
                </c:pt>
                <c:pt idx="1123">
                  <c:v>33.700859000000001</c:v>
                </c:pt>
                <c:pt idx="1124">
                  <c:v>33.730865000000001</c:v>
                </c:pt>
                <c:pt idx="1125">
                  <c:v>33.760871999999999</c:v>
                </c:pt>
                <c:pt idx="1126">
                  <c:v>33.790871000000003</c:v>
                </c:pt>
                <c:pt idx="1127">
                  <c:v>33.820877000000003</c:v>
                </c:pt>
                <c:pt idx="1128">
                  <c:v>33.850883000000003</c:v>
                </c:pt>
                <c:pt idx="1129">
                  <c:v>33.880890000000001</c:v>
                </c:pt>
                <c:pt idx="1130">
                  <c:v>33.910891999999997</c:v>
                </c:pt>
                <c:pt idx="1131">
                  <c:v>33.940894999999998</c:v>
                </c:pt>
                <c:pt idx="1132">
                  <c:v>33.970905000000002</c:v>
                </c:pt>
                <c:pt idx="1133">
                  <c:v>34.000908000000003</c:v>
                </c:pt>
                <c:pt idx="1134">
                  <c:v>34.030914000000003</c:v>
                </c:pt>
                <c:pt idx="1135">
                  <c:v>34.060921</c:v>
                </c:pt>
                <c:pt idx="1136">
                  <c:v>34.090922999999997</c:v>
                </c:pt>
                <c:pt idx="1137">
                  <c:v>34.120933999999998</c:v>
                </c:pt>
                <c:pt idx="1138">
                  <c:v>34.150936000000002</c:v>
                </c:pt>
                <c:pt idx="1139">
                  <c:v>34.180939000000002</c:v>
                </c:pt>
                <c:pt idx="1140">
                  <c:v>34.210945000000002</c:v>
                </c:pt>
                <c:pt idx="1141">
                  <c:v>34.240948000000003</c:v>
                </c:pt>
                <c:pt idx="1142">
                  <c:v>34.270949999999999</c:v>
                </c:pt>
                <c:pt idx="1143">
                  <c:v>34.300961000000001</c:v>
                </c:pt>
                <c:pt idx="1144">
                  <c:v>34.330967000000001</c:v>
                </c:pt>
                <c:pt idx="1145">
                  <c:v>34.360970000000002</c:v>
                </c:pt>
                <c:pt idx="1146">
                  <c:v>34.390976000000002</c:v>
                </c:pt>
                <c:pt idx="1147">
                  <c:v>34.420982000000002</c:v>
                </c:pt>
                <c:pt idx="1148">
                  <c:v>34.450992999999997</c:v>
                </c:pt>
                <c:pt idx="1149">
                  <c:v>34.480991000000003</c:v>
                </c:pt>
                <c:pt idx="1150">
                  <c:v>34.511001999999998</c:v>
                </c:pt>
                <c:pt idx="1151">
                  <c:v>34.541004000000001</c:v>
                </c:pt>
                <c:pt idx="1152">
                  <c:v>34.571010999999999</c:v>
                </c:pt>
                <c:pt idx="1153">
                  <c:v>34.601021000000003</c:v>
                </c:pt>
                <c:pt idx="1154">
                  <c:v>34.631022999999999</c:v>
                </c:pt>
                <c:pt idx="1155">
                  <c:v>34.661022000000003</c:v>
                </c:pt>
                <c:pt idx="1156">
                  <c:v>34.691035999999997</c:v>
                </c:pt>
                <c:pt idx="1157">
                  <c:v>34.721038999999998</c:v>
                </c:pt>
                <c:pt idx="1158">
                  <c:v>34.751049000000002</c:v>
                </c:pt>
                <c:pt idx="1159">
                  <c:v>34.781047999999998</c:v>
                </c:pt>
                <c:pt idx="1160">
                  <c:v>34.811053999999999</c:v>
                </c:pt>
                <c:pt idx="1161">
                  <c:v>34.841061000000003</c:v>
                </c:pt>
                <c:pt idx="1162">
                  <c:v>34.871066999999996</c:v>
                </c:pt>
                <c:pt idx="1163">
                  <c:v>34.901069999999997</c:v>
                </c:pt>
                <c:pt idx="1164">
                  <c:v>34.931072</c:v>
                </c:pt>
                <c:pt idx="1165">
                  <c:v>34.961075000000001</c:v>
                </c:pt>
                <c:pt idx="1166">
                  <c:v>34.991089000000002</c:v>
                </c:pt>
                <c:pt idx="1167">
                  <c:v>35.021087999999999</c:v>
                </c:pt>
                <c:pt idx="1168">
                  <c:v>35.051090000000002</c:v>
                </c:pt>
                <c:pt idx="1169">
                  <c:v>35.081097</c:v>
                </c:pt>
                <c:pt idx="1170">
                  <c:v>35.111103</c:v>
                </c:pt>
                <c:pt idx="1171">
                  <c:v>35.141109</c:v>
                </c:pt>
                <c:pt idx="1172">
                  <c:v>35.171115999999998</c:v>
                </c:pt>
                <c:pt idx="1173">
                  <c:v>35.201118000000001</c:v>
                </c:pt>
                <c:pt idx="1174">
                  <c:v>35.231124999999999</c:v>
                </c:pt>
                <c:pt idx="1175">
                  <c:v>35.261127000000002</c:v>
                </c:pt>
                <c:pt idx="1176">
                  <c:v>35.291137999999997</c:v>
                </c:pt>
                <c:pt idx="1177">
                  <c:v>35.32114</c:v>
                </c:pt>
                <c:pt idx="1178">
                  <c:v>35.351143</c:v>
                </c:pt>
                <c:pt idx="1179">
                  <c:v>35.381152999999998</c:v>
                </c:pt>
                <c:pt idx="1180">
                  <c:v>35.411155999999998</c:v>
                </c:pt>
                <c:pt idx="1181">
                  <c:v>35.441158000000001</c:v>
                </c:pt>
                <c:pt idx="1182">
                  <c:v>35.471169000000003</c:v>
                </c:pt>
                <c:pt idx="1183">
                  <c:v>35.501170999999999</c:v>
                </c:pt>
                <c:pt idx="1184">
                  <c:v>35.531177999999997</c:v>
                </c:pt>
                <c:pt idx="1185">
                  <c:v>35.561191999999998</c:v>
                </c:pt>
                <c:pt idx="1186">
                  <c:v>35.591189999999997</c:v>
                </c:pt>
                <c:pt idx="1187">
                  <c:v>35.621197000000002</c:v>
                </c:pt>
                <c:pt idx="1188">
                  <c:v>35.651198999999998</c:v>
                </c:pt>
                <c:pt idx="1189">
                  <c:v>35.68121</c:v>
                </c:pt>
                <c:pt idx="1190">
                  <c:v>35.711212000000003</c:v>
                </c:pt>
                <c:pt idx="1191">
                  <c:v>35.741219000000001</c:v>
                </c:pt>
                <c:pt idx="1192">
                  <c:v>35.771225000000001</c:v>
                </c:pt>
                <c:pt idx="1193">
                  <c:v>35.801231000000001</c:v>
                </c:pt>
                <c:pt idx="1194">
                  <c:v>35.831229999999998</c:v>
                </c:pt>
                <c:pt idx="1195">
                  <c:v>35.861240000000002</c:v>
                </c:pt>
                <c:pt idx="1196">
                  <c:v>35.891238999999999</c:v>
                </c:pt>
                <c:pt idx="1197">
                  <c:v>35.921249000000003</c:v>
                </c:pt>
                <c:pt idx="1198">
                  <c:v>35.951251999999997</c:v>
                </c:pt>
                <c:pt idx="1199">
                  <c:v>35.981254999999997</c:v>
                </c:pt>
                <c:pt idx="1200">
                  <c:v>36.011260999999998</c:v>
                </c:pt>
                <c:pt idx="1201">
                  <c:v>36.041263999999998</c:v>
                </c:pt>
                <c:pt idx="1202">
                  <c:v>36.071274000000003</c:v>
                </c:pt>
                <c:pt idx="1203">
                  <c:v>36.101272999999999</c:v>
                </c:pt>
                <c:pt idx="1204">
                  <c:v>36.131278999999999</c:v>
                </c:pt>
                <c:pt idx="1205">
                  <c:v>36.161284999999999</c:v>
                </c:pt>
                <c:pt idx="1206">
                  <c:v>36.191288</c:v>
                </c:pt>
                <c:pt idx="1207">
                  <c:v>36.221291000000001</c:v>
                </c:pt>
                <c:pt idx="1208">
                  <c:v>36.251300999999998</c:v>
                </c:pt>
                <c:pt idx="1209">
                  <c:v>36.281300000000002</c:v>
                </c:pt>
                <c:pt idx="1210">
                  <c:v>36.311314000000003</c:v>
                </c:pt>
                <c:pt idx="1211">
                  <c:v>36.341312000000002</c:v>
                </c:pt>
                <c:pt idx="1212">
                  <c:v>36.371319</c:v>
                </c:pt>
                <c:pt idx="1213">
                  <c:v>36.401325</c:v>
                </c:pt>
                <c:pt idx="1214">
                  <c:v>36.431328000000001</c:v>
                </c:pt>
                <c:pt idx="1215">
                  <c:v>36.461329999999997</c:v>
                </c:pt>
                <c:pt idx="1216">
                  <c:v>36.491340999999998</c:v>
                </c:pt>
                <c:pt idx="1217">
                  <c:v>36.521343000000002</c:v>
                </c:pt>
                <c:pt idx="1218">
                  <c:v>36.551346000000002</c:v>
                </c:pt>
                <c:pt idx="1219">
                  <c:v>36.581352000000003</c:v>
                </c:pt>
                <c:pt idx="1220">
                  <c:v>36.611350999999999</c:v>
                </c:pt>
                <c:pt idx="1221">
                  <c:v>36.641356999999999</c:v>
                </c:pt>
                <c:pt idx="1222">
                  <c:v>36.67136</c:v>
                </c:pt>
                <c:pt idx="1223">
                  <c:v>36.701366</c:v>
                </c:pt>
                <c:pt idx="1224">
                  <c:v>36.731372999999998</c:v>
                </c:pt>
                <c:pt idx="1225">
                  <c:v>36.761375000000001</c:v>
                </c:pt>
                <c:pt idx="1226">
                  <c:v>36.791386000000003</c:v>
                </c:pt>
                <c:pt idx="1227">
                  <c:v>36.821392000000003</c:v>
                </c:pt>
                <c:pt idx="1228">
                  <c:v>36.851391</c:v>
                </c:pt>
                <c:pt idx="1229">
                  <c:v>36.881405000000001</c:v>
                </c:pt>
                <c:pt idx="1230">
                  <c:v>36.911406999999997</c:v>
                </c:pt>
                <c:pt idx="1231">
                  <c:v>36.941414000000002</c:v>
                </c:pt>
                <c:pt idx="1232">
                  <c:v>36.971412999999998</c:v>
                </c:pt>
                <c:pt idx="1233">
                  <c:v>37.001415000000001</c:v>
                </c:pt>
                <c:pt idx="1234">
                  <c:v>37.031424999999999</c:v>
                </c:pt>
                <c:pt idx="1235">
                  <c:v>37.061432000000003</c:v>
                </c:pt>
                <c:pt idx="1236">
                  <c:v>37.091431</c:v>
                </c:pt>
                <c:pt idx="1237">
                  <c:v>37.121440999999997</c:v>
                </c:pt>
                <c:pt idx="1238">
                  <c:v>37.151446999999997</c:v>
                </c:pt>
                <c:pt idx="1239">
                  <c:v>37.181449999999998</c:v>
                </c:pt>
                <c:pt idx="1240">
                  <c:v>37.211449000000002</c:v>
                </c:pt>
                <c:pt idx="1241">
                  <c:v>37.241455000000002</c:v>
                </c:pt>
                <c:pt idx="1242">
                  <c:v>37.271464999999999</c:v>
                </c:pt>
                <c:pt idx="1243">
                  <c:v>37.301468</c:v>
                </c:pt>
                <c:pt idx="1244">
                  <c:v>37.331470000000003</c:v>
                </c:pt>
                <c:pt idx="1245">
                  <c:v>37.361477000000001</c:v>
                </c:pt>
                <c:pt idx="1246">
                  <c:v>37.391478999999997</c:v>
                </c:pt>
                <c:pt idx="1247">
                  <c:v>37.421489999999999</c:v>
                </c:pt>
                <c:pt idx="1248">
                  <c:v>37.451492000000002</c:v>
                </c:pt>
                <c:pt idx="1249">
                  <c:v>37.481498999999999</c:v>
                </c:pt>
                <c:pt idx="1250">
                  <c:v>37.511505</c:v>
                </c:pt>
                <c:pt idx="1251">
                  <c:v>37.541508</c:v>
                </c:pt>
                <c:pt idx="1252">
                  <c:v>37.571510000000004</c:v>
                </c:pt>
                <c:pt idx="1253">
                  <c:v>37.601520999999998</c:v>
                </c:pt>
                <c:pt idx="1254">
                  <c:v>37.631523000000001</c:v>
                </c:pt>
                <c:pt idx="1255">
                  <c:v>37.661529999999999</c:v>
                </c:pt>
                <c:pt idx="1256">
                  <c:v>37.691527999999998</c:v>
                </c:pt>
                <c:pt idx="1257">
                  <c:v>37.721535000000003</c:v>
                </c:pt>
                <c:pt idx="1258">
                  <c:v>37.751545</c:v>
                </c:pt>
                <c:pt idx="1259">
                  <c:v>37.781548000000001</c:v>
                </c:pt>
                <c:pt idx="1260">
                  <c:v>37.811549999999997</c:v>
                </c:pt>
                <c:pt idx="1261">
                  <c:v>37.841552999999998</c:v>
                </c:pt>
                <c:pt idx="1262">
                  <c:v>37.871563000000002</c:v>
                </c:pt>
                <c:pt idx="1263">
                  <c:v>37.901569000000002</c:v>
                </c:pt>
                <c:pt idx="1264">
                  <c:v>37.931572000000003</c:v>
                </c:pt>
                <c:pt idx="1265">
                  <c:v>37.961575000000003</c:v>
                </c:pt>
                <c:pt idx="1266">
                  <c:v>37.991580999999996</c:v>
                </c:pt>
                <c:pt idx="1267">
                  <c:v>38.021583999999997</c:v>
                </c:pt>
                <c:pt idx="1268">
                  <c:v>38.051586</c:v>
                </c:pt>
                <c:pt idx="1269">
                  <c:v>38.081592999999998</c:v>
                </c:pt>
                <c:pt idx="1270">
                  <c:v>38.111598999999998</c:v>
                </c:pt>
                <c:pt idx="1271">
                  <c:v>38.141604999999998</c:v>
                </c:pt>
                <c:pt idx="1272">
                  <c:v>38.171607999999999</c:v>
                </c:pt>
                <c:pt idx="1273">
                  <c:v>38.201611</c:v>
                </c:pt>
                <c:pt idx="1274">
                  <c:v>38.231617</c:v>
                </c:pt>
                <c:pt idx="1275">
                  <c:v>38.261620000000001</c:v>
                </c:pt>
                <c:pt idx="1276">
                  <c:v>38.291621999999997</c:v>
                </c:pt>
                <c:pt idx="1277">
                  <c:v>38.321632000000001</c:v>
                </c:pt>
                <c:pt idx="1278">
                  <c:v>38.351635000000002</c:v>
                </c:pt>
                <c:pt idx="1279">
                  <c:v>38.381644999999999</c:v>
                </c:pt>
                <c:pt idx="1280">
                  <c:v>38.411648</c:v>
                </c:pt>
                <c:pt idx="1281">
                  <c:v>38.441654</c:v>
                </c:pt>
                <c:pt idx="1282">
                  <c:v>38.471660999999997</c:v>
                </c:pt>
                <c:pt idx="1283">
                  <c:v>38.501658999999997</c:v>
                </c:pt>
                <c:pt idx="1284">
                  <c:v>38.531669999999998</c:v>
                </c:pt>
                <c:pt idx="1285">
                  <c:v>38.561675999999999</c:v>
                </c:pt>
                <c:pt idx="1286">
                  <c:v>38.591678999999999</c:v>
                </c:pt>
                <c:pt idx="1287">
                  <c:v>38.621684999999999</c:v>
                </c:pt>
                <c:pt idx="1288">
                  <c:v>38.651688</c:v>
                </c:pt>
                <c:pt idx="1289">
                  <c:v>38.681697999999997</c:v>
                </c:pt>
                <c:pt idx="1290">
                  <c:v>38.711697000000001</c:v>
                </c:pt>
                <c:pt idx="1291">
                  <c:v>38.741703000000001</c:v>
                </c:pt>
                <c:pt idx="1292">
                  <c:v>38.771709000000001</c:v>
                </c:pt>
                <c:pt idx="1293">
                  <c:v>38.801712000000002</c:v>
                </c:pt>
                <c:pt idx="1294">
                  <c:v>38.831718000000002</c:v>
                </c:pt>
                <c:pt idx="1295">
                  <c:v>38.861725</c:v>
                </c:pt>
                <c:pt idx="1296">
                  <c:v>38.891727000000003</c:v>
                </c:pt>
                <c:pt idx="1297">
                  <c:v>38.921740999999997</c:v>
                </c:pt>
                <c:pt idx="1298">
                  <c:v>38.951743999999998</c:v>
                </c:pt>
                <c:pt idx="1299">
                  <c:v>38.981743000000002</c:v>
                </c:pt>
                <c:pt idx="1300">
                  <c:v>39.011752999999999</c:v>
                </c:pt>
                <c:pt idx="1301">
                  <c:v>39.041755999999999</c:v>
                </c:pt>
                <c:pt idx="1302">
                  <c:v>39.071758000000003</c:v>
                </c:pt>
                <c:pt idx="1303">
                  <c:v>39.101761000000003</c:v>
                </c:pt>
                <c:pt idx="1304">
                  <c:v>39.131767000000004</c:v>
                </c:pt>
                <c:pt idx="1305">
                  <c:v>39.161769999999997</c:v>
                </c:pt>
                <c:pt idx="1306">
                  <c:v>39.191775999999997</c:v>
                </c:pt>
                <c:pt idx="1307">
                  <c:v>39.221778999999998</c:v>
                </c:pt>
                <c:pt idx="1308">
                  <c:v>39.251784999999998</c:v>
                </c:pt>
                <c:pt idx="1309">
                  <c:v>39.281792000000003</c:v>
                </c:pt>
                <c:pt idx="1310">
                  <c:v>39.311790000000002</c:v>
                </c:pt>
                <c:pt idx="1311">
                  <c:v>39.341800999999997</c:v>
                </c:pt>
                <c:pt idx="1312">
                  <c:v>39.371806999999997</c:v>
                </c:pt>
                <c:pt idx="1313">
                  <c:v>39.401809999999998</c:v>
                </c:pt>
                <c:pt idx="1314">
                  <c:v>39.431815999999998</c:v>
                </c:pt>
                <c:pt idx="1315">
                  <c:v>39.461823000000003</c:v>
                </c:pt>
                <c:pt idx="1316">
                  <c:v>39.491829000000003</c:v>
                </c:pt>
                <c:pt idx="1317">
                  <c:v>39.521832000000003</c:v>
                </c:pt>
                <c:pt idx="1318">
                  <c:v>39.551842000000001</c:v>
                </c:pt>
                <c:pt idx="1319">
                  <c:v>39.581843999999997</c:v>
                </c:pt>
                <c:pt idx="1320">
                  <c:v>39.611846999999997</c:v>
                </c:pt>
                <c:pt idx="1321">
                  <c:v>39.641852999999998</c:v>
                </c:pt>
                <c:pt idx="1322">
                  <c:v>39.671860000000002</c:v>
                </c:pt>
                <c:pt idx="1323">
                  <c:v>39.701866000000003</c:v>
                </c:pt>
                <c:pt idx="1324">
                  <c:v>39.731873</c:v>
                </c:pt>
                <c:pt idx="1325">
                  <c:v>39.761875000000003</c:v>
                </c:pt>
                <c:pt idx="1326">
                  <c:v>39.791882000000001</c:v>
                </c:pt>
                <c:pt idx="1327">
                  <c:v>39.821891999999998</c:v>
                </c:pt>
                <c:pt idx="1328">
                  <c:v>39.851894000000001</c:v>
                </c:pt>
                <c:pt idx="1329">
                  <c:v>39.881900999999999</c:v>
                </c:pt>
                <c:pt idx="1330">
                  <c:v>39.911903000000002</c:v>
                </c:pt>
                <c:pt idx="1331">
                  <c:v>39.94191</c:v>
                </c:pt>
                <c:pt idx="1332">
                  <c:v>39.971919999999997</c:v>
                </c:pt>
                <c:pt idx="1333">
                  <c:v>40.001919000000001</c:v>
                </c:pt>
                <c:pt idx="1334">
                  <c:v>40.031928999999998</c:v>
                </c:pt>
                <c:pt idx="1335">
                  <c:v>40.061928000000002</c:v>
                </c:pt>
                <c:pt idx="1336">
                  <c:v>40.091934000000002</c:v>
                </c:pt>
                <c:pt idx="1337">
                  <c:v>40.121943999999999</c:v>
                </c:pt>
                <c:pt idx="1338">
                  <c:v>40.151943000000003</c:v>
                </c:pt>
                <c:pt idx="1339">
                  <c:v>40.181956999999997</c:v>
                </c:pt>
                <c:pt idx="1340">
                  <c:v>40.211951999999997</c:v>
                </c:pt>
                <c:pt idx="1341">
                  <c:v>40.241959000000001</c:v>
                </c:pt>
                <c:pt idx="1342">
                  <c:v>40.271968999999999</c:v>
                </c:pt>
                <c:pt idx="1343">
                  <c:v>40.301968000000002</c:v>
                </c:pt>
                <c:pt idx="1344">
                  <c:v>40.331977999999999</c:v>
                </c:pt>
                <c:pt idx="1345">
                  <c:v>40.361980000000003</c:v>
                </c:pt>
                <c:pt idx="1346">
                  <c:v>40.391987</c:v>
                </c:pt>
                <c:pt idx="1347">
                  <c:v>40.421989000000004</c:v>
                </c:pt>
                <c:pt idx="1348">
                  <c:v>40.451991999999997</c:v>
                </c:pt>
                <c:pt idx="1349">
                  <c:v>40.481994999999998</c:v>
                </c:pt>
                <c:pt idx="1350">
                  <c:v>40.512000999999998</c:v>
                </c:pt>
                <c:pt idx="1351">
                  <c:v>40.542006999999998</c:v>
                </c:pt>
                <c:pt idx="1352">
                  <c:v>40.572014000000003</c:v>
                </c:pt>
                <c:pt idx="1353">
                  <c:v>40.602015999999999</c:v>
                </c:pt>
                <c:pt idx="1354">
                  <c:v>40.632027000000001</c:v>
                </c:pt>
                <c:pt idx="1355">
                  <c:v>40.662028999999997</c:v>
                </c:pt>
                <c:pt idx="1356">
                  <c:v>40.692031999999998</c:v>
                </c:pt>
                <c:pt idx="1357">
                  <c:v>40.722034000000001</c:v>
                </c:pt>
                <c:pt idx="1358">
                  <c:v>40.752045000000003</c:v>
                </c:pt>
                <c:pt idx="1359">
                  <c:v>40.782046999999999</c:v>
                </c:pt>
                <c:pt idx="1360">
                  <c:v>40.812057000000003</c:v>
                </c:pt>
                <c:pt idx="1361">
                  <c:v>40.842059999999996</c:v>
                </c:pt>
                <c:pt idx="1362">
                  <c:v>40.872062999999997</c:v>
                </c:pt>
                <c:pt idx="1363">
                  <c:v>40.902073000000001</c:v>
                </c:pt>
                <c:pt idx="1364">
                  <c:v>40.932071999999998</c:v>
                </c:pt>
                <c:pt idx="1365">
                  <c:v>40.962077999999998</c:v>
                </c:pt>
                <c:pt idx="1366">
                  <c:v>40.992085000000003</c:v>
                </c:pt>
                <c:pt idx="1367">
                  <c:v>41.022091000000003</c:v>
                </c:pt>
                <c:pt idx="1368">
                  <c:v>41.052097000000003</c:v>
                </c:pt>
                <c:pt idx="1369">
                  <c:v>41.082099999999997</c:v>
                </c:pt>
                <c:pt idx="1370">
                  <c:v>41.112102999999998</c:v>
                </c:pt>
                <c:pt idx="1371">
                  <c:v>41.142105000000001</c:v>
                </c:pt>
                <c:pt idx="1372">
                  <c:v>41.172111999999998</c:v>
                </c:pt>
                <c:pt idx="1373">
                  <c:v>41.202114000000002</c:v>
                </c:pt>
                <c:pt idx="1374">
                  <c:v>41.232123999999999</c:v>
                </c:pt>
                <c:pt idx="1375">
                  <c:v>41.262127</c:v>
                </c:pt>
                <c:pt idx="1376">
                  <c:v>41.29213</c:v>
                </c:pt>
                <c:pt idx="1377">
                  <c:v>41.322136</c:v>
                </c:pt>
                <c:pt idx="1378">
                  <c:v>41.352142000000001</c:v>
                </c:pt>
                <c:pt idx="1379">
                  <c:v>41.382148999999998</c:v>
                </c:pt>
                <c:pt idx="1380">
                  <c:v>41.412151000000001</c:v>
                </c:pt>
                <c:pt idx="1381">
                  <c:v>41.442162000000003</c:v>
                </c:pt>
                <c:pt idx="1382">
                  <c:v>41.472168000000003</c:v>
                </c:pt>
                <c:pt idx="1383">
                  <c:v>41.502167</c:v>
                </c:pt>
                <c:pt idx="1384">
                  <c:v>41.532176999999997</c:v>
                </c:pt>
                <c:pt idx="1385">
                  <c:v>41.562182999999997</c:v>
                </c:pt>
                <c:pt idx="1386">
                  <c:v>41.592193999999999</c:v>
                </c:pt>
                <c:pt idx="1387">
                  <c:v>41.622196000000002</c:v>
                </c:pt>
                <c:pt idx="1388">
                  <c:v>41.652203</c:v>
                </c:pt>
                <c:pt idx="1389">
                  <c:v>41.682205000000003</c:v>
                </c:pt>
                <c:pt idx="1390">
                  <c:v>41.712207999999997</c:v>
                </c:pt>
                <c:pt idx="1391">
                  <c:v>41.74221</c:v>
                </c:pt>
                <c:pt idx="1392">
                  <c:v>41.772216999999998</c:v>
                </c:pt>
                <c:pt idx="1393">
                  <c:v>41.802222999999998</c:v>
                </c:pt>
                <c:pt idx="1394">
                  <c:v>41.832230000000003</c:v>
                </c:pt>
                <c:pt idx="1395">
                  <c:v>41.862231999999999</c:v>
                </c:pt>
                <c:pt idx="1396">
                  <c:v>41.892234999999999</c:v>
                </c:pt>
                <c:pt idx="1397">
                  <c:v>41.922241</c:v>
                </c:pt>
                <c:pt idx="1398">
                  <c:v>41.952247999999997</c:v>
                </c:pt>
                <c:pt idx="1399">
                  <c:v>41.982246000000004</c:v>
                </c:pt>
                <c:pt idx="1400">
                  <c:v>42.012256999999998</c:v>
                </c:pt>
                <c:pt idx="1401">
                  <c:v>42.042259000000001</c:v>
                </c:pt>
                <c:pt idx="1402">
                  <c:v>42.072265999999999</c:v>
                </c:pt>
                <c:pt idx="1403">
                  <c:v>42.102271999999999</c:v>
                </c:pt>
                <c:pt idx="1404">
                  <c:v>42.132275</c:v>
                </c:pt>
                <c:pt idx="1405">
                  <c:v>42.162281</c:v>
                </c:pt>
                <c:pt idx="1406">
                  <c:v>42.192287</c:v>
                </c:pt>
                <c:pt idx="1407">
                  <c:v>42.222293999999998</c:v>
                </c:pt>
                <c:pt idx="1408">
                  <c:v>42.252296000000001</c:v>
                </c:pt>
                <c:pt idx="1409">
                  <c:v>42.282302999999999</c:v>
                </c:pt>
                <c:pt idx="1410">
                  <c:v>42.312308999999999</c:v>
                </c:pt>
                <c:pt idx="1411">
                  <c:v>42.342315999999997</c:v>
                </c:pt>
                <c:pt idx="1412">
                  <c:v>42.372326000000001</c:v>
                </c:pt>
                <c:pt idx="1413">
                  <c:v>42.402327999999997</c:v>
                </c:pt>
                <c:pt idx="1414">
                  <c:v>42.432330999999998</c:v>
                </c:pt>
                <c:pt idx="1415">
                  <c:v>42.462341000000002</c:v>
                </c:pt>
                <c:pt idx="1416">
                  <c:v>42.492351999999997</c:v>
                </c:pt>
                <c:pt idx="1417">
                  <c:v>42.522354</c:v>
                </c:pt>
                <c:pt idx="1418">
                  <c:v>42.552360999999998</c:v>
                </c:pt>
                <c:pt idx="1419">
                  <c:v>42.582358999999997</c:v>
                </c:pt>
                <c:pt idx="1420">
                  <c:v>42.612369999999999</c:v>
                </c:pt>
                <c:pt idx="1421">
                  <c:v>42.642372000000002</c:v>
                </c:pt>
                <c:pt idx="1422">
                  <c:v>42.672378999999999</c:v>
                </c:pt>
                <c:pt idx="1423">
                  <c:v>42.702388999999997</c:v>
                </c:pt>
                <c:pt idx="1424">
                  <c:v>42.732388</c:v>
                </c:pt>
                <c:pt idx="1425">
                  <c:v>42.762402000000002</c:v>
                </c:pt>
                <c:pt idx="1426">
                  <c:v>42.792400000000001</c:v>
                </c:pt>
                <c:pt idx="1427">
                  <c:v>42.822406999999998</c:v>
                </c:pt>
                <c:pt idx="1428">
                  <c:v>42.852417000000003</c:v>
                </c:pt>
                <c:pt idx="1429">
                  <c:v>42.882420000000003</c:v>
                </c:pt>
                <c:pt idx="1430">
                  <c:v>42.912421999999999</c:v>
                </c:pt>
                <c:pt idx="1431">
                  <c:v>42.942428999999997</c:v>
                </c:pt>
                <c:pt idx="1432">
                  <c:v>42.972431</c:v>
                </c:pt>
                <c:pt idx="1433">
                  <c:v>43.002440999999997</c:v>
                </c:pt>
                <c:pt idx="1434">
                  <c:v>43.032440000000001</c:v>
                </c:pt>
                <c:pt idx="1435">
                  <c:v>43.062446999999999</c:v>
                </c:pt>
                <c:pt idx="1436">
                  <c:v>43.092457000000003</c:v>
                </c:pt>
                <c:pt idx="1437">
                  <c:v>43.122458999999999</c:v>
                </c:pt>
                <c:pt idx="1438">
                  <c:v>43.152465999999997</c:v>
                </c:pt>
                <c:pt idx="1439">
                  <c:v>43.182465000000001</c:v>
                </c:pt>
                <c:pt idx="1440">
                  <c:v>43.212471000000001</c:v>
                </c:pt>
                <c:pt idx="1441">
                  <c:v>43.242477000000001</c:v>
                </c:pt>
                <c:pt idx="1442">
                  <c:v>43.272480000000002</c:v>
                </c:pt>
                <c:pt idx="1443">
                  <c:v>43.302483000000002</c:v>
                </c:pt>
                <c:pt idx="1444">
                  <c:v>43.332489000000002</c:v>
                </c:pt>
                <c:pt idx="1445">
                  <c:v>43.362495000000003</c:v>
                </c:pt>
                <c:pt idx="1446">
                  <c:v>43.392502</c:v>
                </c:pt>
                <c:pt idx="1447">
                  <c:v>43.422508000000001</c:v>
                </c:pt>
                <c:pt idx="1448">
                  <c:v>43.452506999999997</c:v>
                </c:pt>
                <c:pt idx="1449">
                  <c:v>43.482517000000001</c:v>
                </c:pt>
                <c:pt idx="1450">
                  <c:v>43.512520000000002</c:v>
                </c:pt>
                <c:pt idx="1451">
                  <c:v>43.542534000000003</c:v>
                </c:pt>
                <c:pt idx="1452">
                  <c:v>43.572535999999999</c:v>
                </c:pt>
                <c:pt idx="1453">
                  <c:v>43.602542999999997</c:v>
                </c:pt>
                <c:pt idx="1454">
                  <c:v>43.632548999999997</c:v>
                </c:pt>
                <c:pt idx="1455">
                  <c:v>43.662551999999998</c:v>
                </c:pt>
                <c:pt idx="1456">
                  <c:v>43.692554000000001</c:v>
                </c:pt>
                <c:pt idx="1457">
                  <c:v>43.722565000000003</c:v>
                </c:pt>
                <c:pt idx="1458">
                  <c:v>43.752566999999999</c:v>
                </c:pt>
                <c:pt idx="1459">
                  <c:v>43.782573999999997</c:v>
                </c:pt>
                <c:pt idx="1460">
                  <c:v>43.812576</c:v>
                </c:pt>
                <c:pt idx="1461">
                  <c:v>43.842579000000001</c:v>
                </c:pt>
                <c:pt idx="1462">
                  <c:v>43.872588999999998</c:v>
                </c:pt>
                <c:pt idx="1463">
                  <c:v>43.902591999999999</c:v>
                </c:pt>
                <c:pt idx="1464">
                  <c:v>43.932597999999999</c:v>
                </c:pt>
                <c:pt idx="1465">
                  <c:v>43.962600999999999</c:v>
                </c:pt>
                <c:pt idx="1466">
                  <c:v>43.992607</c:v>
                </c:pt>
                <c:pt idx="1467">
                  <c:v>44.022616999999997</c:v>
                </c:pt>
                <c:pt idx="1468">
                  <c:v>44.052619999999997</c:v>
                </c:pt>
                <c:pt idx="1469">
                  <c:v>44.082622999999998</c:v>
                </c:pt>
                <c:pt idx="1470">
                  <c:v>44.112628999999998</c:v>
                </c:pt>
                <c:pt idx="1471">
                  <c:v>44.142634999999999</c:v>
                </c:pt>
                <c:pt idx="1472">
                  <c:v>44.172642000000003</c:v>
                </c:pt>
                <c:pt idx="1473">
                  <c:v>44.202643999999999</c:v>
                </c:pt>
                <c:pt idx="1474">
                  <c:v>44.232647</c:v>
                </c:pt>
                <c:pt idx="1475">
                  <c:v>44.262653</c:v>
                </c:pt>
                <c:pt idx="1476">
                  <c:v>44.292659999999998</c:v>
                </c:pt>
                <c:pt idx="1477">
                  <c:v>44.322665999999998</c:v>
                </c:pt>
                <c:pt idx="1478">
                  <c:v>44.352668999999999</c:v>
                </c:pt>
                <c:pt idx="1479">
                  <c:v>44.382671000000002</c:v>
                </c:pt>
                <c:pt idx="1480">
                  <c:v>44.412681999999997</c:v>
                </c:pt>
                <c:pt idx="1481">
                  <c:v>44.442680000000003</c:v>
                </c:pt>
                <c:pt idx="1482">
                  <c:v>44.472687000000001</c:v>
                </c:pt>
                <c:pt idx="1483">
                  <c:v>44.502693000000001</c:v>
                </c:pt>
                <c:pt idx="1484">
                  <c:v>44.532696000000001</c:v>
                </c:pt>
                <c:pt idx="1485">
                  <c:v>44.562702000000002</c:v>
                </c:pt>
                <c:pt idx="1486">
                  <c:v>44.592708999999999</c:v>
                </c:pt>
                <c:pt idx="1487">
                  <c:v>44.622711000000002</c:v>
                </c:pt>
                <c:pt idx="1488">
                  <c:v>44.652721</c:v>
                </c:pt>
                <c:pt idx="1489">
                  <c:v>44.682724</c:v>
                </c:pt>
                <c:pt idx="1490">
                  <c:v>44.712727000000001</c:v>
                </c:pt>
                <c:pt idx="1491">
                  <c:v>44.742733000000001</c:v>
                </c:pt>
                <c:pt idx="1492">
                  <c:v>44.772739000000001</c:v>
                </c:pt>
                <c:pt idx="1493">
                  <c:v>44.802745999999999</c:v>
                </c:pt>
                <c:pt idx="1494">
                  <c:v>44.832751999999999</c:v>
                </c:pt>
                <c:pt idx="1495">
                  <c:v>44.862755</c:v>
                </c:pt>
                <c:pt idx="1496">
                  <c:v>44.892761</c:v>
                </c:pt>
                <c:pt idx="1497">
                  <c:v>44.922764000000001</c:v>
                </c:pt>
                <c:pt idx="1498">
                  <c:v>44.952770000000001</c:v>
                </c:pt>
                <c:pt idx="1499">
                  <c:v>44.982776999999999</c:v>
                </c:pt>
                <c:pt idx="1500">
                  <c:v>45.012782999999999</c:v>
                </c:pt>
                <c:pt idx="1501">
                  <c:v>45.042786</c:v>
                </c:pt>
                <c:pt idx="1502">
                  <c:v>45.072783999999999</c:v>
                </c:pt>
                <c:pt idx="1503">
                  <c:v>45.102791000000003</c:v>
                </c:pt>
                <c:pt idx="1504">
                  <c:v>45.132796999999997</c:v>
                </c:pt>
                <c:pt idx="1505">
                  <c:v>45.162799999999997</c:v>
                </c:pt>
                <c:pt idx="1506">
                  <c:v>45.192802</c:v>
                </c:pt>
                <c:pt idx="1507">
                  <c:v>45.222808999999998</c:v>
                </c:pt>
                <c:pt idx="1508">
                  <c:v>45.252814999999998</c:v>
                </c:pt>
                <c:pt idx="1509">
                  <c:v>45.282822000000003</c:v>
                </c:pt>
                <c:pt idx="1510">
                  <c:v>45.312823999999999</c:v>
                </c:pt>
                <c:pt idx="1511">
                  <c:v>45.342827</c:v>
                </c:pt>
                <c:pt idx="1512">
                  <c:v>45.372833</c:v>
                </c:pt>
                <c:pt idx="1513">
                  <c:v>45.402839999999998</c:v>
                </c:pt>
                <c:pt idx="1514">
                  <c:v>45.432842000000001</c:v>
                </c:pt>
                <c:pt idx="1515">
                  <c:v>45.462848999999999</c:v>
                </c:pt>
                <c:pt idx="1516">
                  <c:v>45.492851000000002</c:v>
                </c:pt>
                <c:pt idx="1517">
                  <c:v>45.522860999999999</c:v>
                </c:pt>
                <c:pt idx="1518">
                  <c:v>45.552864</c:v>
                </c:pt>
                <c:pt idx="1519">
                  <c:v>45.582863000000003</c:v>
                </c:pt>
                <c:pt idx="1520">
                  <c:v>45.612873</c:v>
                </c:pt>
                <c:pt idx="1521">
                  <c:v>45.642876000000001</c:v>
                </c:pt>
                <c:pt idx="1522">
                  <c:v>45.672877999999997</c:v>
                </c:pt>
                <c:pt idx="1523">
                  <c:v>45.702885000000002</c:v>
                </c:pt>
                <c:pt idx="1524">
                  <c:v>45.732886999999998</c:v>
                </c:pt>
                <c:pt idx="1525">
                  <c:v>45.762897000000002</c:v>
                </c:pt>
                <c:pt idx="1526">
                  <c:v>45.792895999999999</c:v>
                </c:pt>
                <c:pt idx="1527">
                  <c:v>45.822902999999997</c:v>
                </c:pt>
                <c:pt idx="1528">
                  <c:v>45.852905</c:v>
                </c:pt>
                <c:pt idx="1529">
                  <c:v>45.882911999999997</c:v>
                </c:pt>
                <c:pt idx="1530">
                  <c:v>45.912922000000002</c:v>
                </c:pt>
                <c:pt idx="1531">
                  <c:v>45.942923999999998</c:v>
                </c:pt>
                <c:pt idx="1532">
                  <c:v>45.972926999999999</c:v>
                </c:pt>
                <c:pt idx="1533">
                  <c:v>46.002937000000003</c:v>
                </c:pt>
                <c:pt idx="1534">
                  <c:v>46.032940000000004</c:v>
                </c:pt>
                <c:pt idx="1535">
                  <c:v>46.062945999999997</c:v>
                </c:pt>
                <c:pt idx="1536">
                  <c:v>46.092953000000001</c:v>
                </c:pt>
                <c:pt idx="1537">
                  <c:v>46.122954999999997</c:v>
                </c:pt>
                <c:pt idx="1538">
                  <c:v>46.152965999999999</c:v>
                </c:pt>
                <c:pt idx="1539">
                  <c:v>46.182968000000002</c:v>
                </c:pt>
                <c:pt idx="1540">
                  <c:v>46.212975</c:v>
                </c:pt>
                <c:pt idx="1541">
                  <c:v>46.242984999999997</c:v>
                </c:pt>
                <c:pt idx="1542">
                  <c:v>46.272990999999998</c:v>
                </c:pt>
                <c:pt idx="1543">
                  <c:v>46.302993999999998</c:v>
                </c:pt>
                <c:pt idx="1544">
                  <c:v>46.332999999999998</c:v>
                </c:pt>
                <c:pt idx="1545">
                  <c:v>46.363002999999999</c:v>
                </c:pt>
                <c:pt idx="1546">
                  <c:v>46.393013000000003</c:v>
                </c:pt>
                <c:pt idx="1547">
                  <c:v>46.423015999999997</c:v>
                </c:pt>
                <c:pt idx="1548">
                  <c:v>46.453014000000003</c:v>
                </c:pt>
                <c:pt idx="1549">
                  <c:v>46.483024999999998</c:v>
                </c:pt>
                <c:pt idx="1550">
                  <c:v>46.513030999999998</c:v>
                </c:pt>
                <c:pt idx="1551">
                  <c:v>46.543033999999999</c:v>
                </c:pt>
                <c:pt idx="1552">
                  <c:v>46.573044000000003</c:v>
                </c:pt>
                <c:pt idx="1553">
                  <c:v>46.603043</c:v>
                </c:pt>
                <c:pt idx="1554">
                  <c:v>46.633057000000001</c:v>
                </c:pt>
                <c:pt idx="1555">
                  <c:v>46.663055</c:v>
                </c:pt>
                <c:pt idx="1556">
                  <c:v>46.693066000000002</c:v>
                </c:pt>
                <c:pt idx="1557">
                  <c:v>46.723064000000001</c:v>
                </c:pt>
                <c:pt idx="1558">
                  <c:v>46.753070999999998</c:v>
                </c:pt>
                <c:pt idx="1559">
                  <c:v>46.783073000000002</c:v>
                </c:pt>
                <c:pt idx="1560">
                  <c:v>46.813079999999999</c:v>
                </c:pt>
                <c:pt idx="1561">
                  <c:v>46.843082000000003</c:v>
                </c:pt>
                <c:pt idx="1562">
                  <c:v>46.873092999999997</c:v>
                </c:pt>
                <c:pt idx="1563">
                  <c:v>46.903095</c:v>
                </c:pt>
                <c:pt idx="1564">
                  <c:v>46.933101999999998</c:v>
                </c:pt>
                <c:pt idx="1565">
                  <c:v>46.963104000000001</c:v>
                </c:pt>
                <c:pt idx="1566">
                  <c:v>46.993110999999999</c:v>
                </c:pt>
                <c:pt idx="1567">
                  <c:v>47.023116999999999</c:v>
                </c:pt>
                <c:pt idx="1568">
                  <c:v>47.05312</c:v>
                </c:pt>
                <c:pt idx="1569">
                  <c:v>47.083129999999997</c:v>
                </c:pt>
                <c:pt idx="1570">
                  <c:v>47.113132</c:v>
                </c:pt>
                <c:pt idx="1571">
                  <c:v>47.143135000000001</c:v>
                </c:pt>
                <c:pt idx="1572">
                  <c:v>47.173138000000002</c:v>
                </c:pt>
                <c:pt idx="1573">
                  <c:v>47.203144000000002</c:v>
                </c:pt>
                <c:pt idx="1574">
                  <c:v>47.233150000000002</c:v>
                </c:pt>
                <c:pt idx="1575">
                  <c:v>47.263160999999997</c:v>
                </c:pt>
                <c:pt idx="1576">
                  <c:v>47.293159000000003</c:v>
                </c:pt>
                <c:pt idx="1577">
                  <c:v>47.323169999999998</c:v>
                </c:pt>
                <c:pt idx="1578">
                  <c:v>47.353172000000001</c:v>
                </c:pt>
                <c:pt idx="1579">
                  <c:v>47.383175000000001</c:v>
                </c:pt>
                <c:pt idx="1580">
                  <c:v>47.413181000000002</c:v>
                </c:pt>
                <c:pt idx="1581">
                  <c:v>47.443187999999999</c:v>
                </c:pt>
                <c:pt idx="1582">
                  <c:v>47.473190000000002</c:v>
                </c:pt>
                <c:pt idx="1583">
                  <c:v>47.503197</c:v>
                </c:pt>
                <c:pt idx="1584">
                  <c:v>47.533206999999997</c:v>
                </c:pt>
                <c:pt idx="1585">
                  <c:v>47.563212999999998</c:v>
                </c:pt>
                <c:pt idx="1586">
                  <c:v>47.593215999999998</c:v>
                </c:pt>
                <c:pt idx="1587">
                  <c:v>47.623215000000002</c:v>
                </c:pt>
                <c:pt idx="1588">
                  <c:v>47.653224999999999</c:v>
                </c:pt>
                <c:pt idx="1589">
                  <c:v>47.683230999999999</c:v>
                </c:pt>
                <c:pt idx="1590">
                  <c:v>47.713237999999997</c:v>
                </c:pt>
                <c:pt idx="1591">
                  <c:v>47.74324</c:v>
                </c:pt>
                <c:pt idx="1592">
                  <c:v>47.773238999999997</c:v>
                </c:pt>
                <c:pt idx="1593">
                  <c:v>47.803252999999998</c:v>
                </c:pt>
                <c:pt idx="1594">
                  <c:v>47.833255999999999</c:v>
                </c:pt>
                <c:pt idx="1595">
                  <c:v>47.863261999999999</c:v>
                </c:pt>
                <c:pt idx="1596">
                  <c:v>47.893272000000003</c:v>
                </c:pt>
                <c:pt idx="1597">
                  <c:v>47.923271</c:v>
                </c:pt>
                <c:pt idx="1598">
                  <c:v>47.953280999999997</c:v>
                </c:pt>
                <c:pt idx="1599">
                  <c:v>47.983288000000002</c:v>
                </c:pt>
                <c:pt idx="1600">
                  <c:v>48.013286999999998</c:v>
                </c:pt>
                <c:pt idx="1601">
                  <c:v>48.043297000000003</c:v>
                </c:pt>
                <c:pt idx="1602">
                  <c:v>48.073303000000003</c:v>
                </c:pt>
                <c:pt idx="1603">
                  <c:v>48.10331</c:v>
                </c:pt>
                <c:pt idx="1604">
                  <c:v>48.133311999999997</c:v>
                </c:pt>
                <c:pt idx="1605">
                  <c:v>48.163314999999997</c:v>
                </c:pt>
                <c:pt idx="1606">
                  <c:v>48.193325000000002</c:v>
                </c:pt>
                <c:pt idx="1607">
                  <c:v>48.223331000000002</c:v>
                </c:pt>
                <c:pt idx="1608">
                  <c:v>48.253329999999998</c:v>
                </c:pt>
                <c:pt idx="1609">
                  <c:v>48.283337000000003</c:v>
                </c:pt>
                <c:pt idx="1610">
                  <c:v>48.313343000000003</c:v>
                </c:pt>
                <c:pt idx="1611">
                  <c:v>48.343349000000003</c:v>
                </c:pt>
                <c:pt idx="1612">
                  <c:v>48.373351999999997</c:v>
                </c:pt>
                <c:pt idx="1613">
                  <c:v>48.403357999999997</c:v>
                </c:pt>
                <c:pt idx="1614">
                  <c:v>48.433360999999998</c:v>
                </c:pt>
                <c:pt idx="1615">
                  <c:v>48.463366999999998</c:v>
                </c:pt>
                <c:pt idx="1616">
                  <c:v>48.493374000000003</c:v>
                </c:pt>
                <c:pt idx="1617">
                  <c:v>48.523375999999999</c:v>
                </c:pt>
                <c:pt idx="1618">
                  <c:v>48.553382999999997</c:v>
                </c:pt>
                <c:pt idx="1619">
                  <c:v>48.583385</c:v>
                </c:pt>
                <c:pt idx="1620">
                  <c:v>48.613391999999997</c:v>
                </c:pt>
                <c:pt idx="1621">
                  <c:v>48.643394000000001</c:v>
                </c:pt>
                <c:pt idx="1622">
                  <c:v>48.673400999999998</c:v>
                </c:pt>
                <c:pt idx="1623">
                  <c:v>48.703406999999999</c:v>
                </c:pt>
                <c:pt idx="1624">
                  <c:v>48.733414000000003</c:v>
                </c:pt>
                <c:pt idx="1625">
                  <c:v>48.763415999999999</c:v>
                </c:pt>
                <c:pt idx="1626">
                  <c:v>48.793422999999997</c:v>
                </c:pt>
                <c:pt idx="1627">
                  <c:v>48.823433000000001</c:v>
                </c:pt>
                <c:pt idx="1628">
                  <c:v>48.853436000000002</c:v>
                </c:pt>
                <c:pt idx="1629">
                  <c:v>48.883437999999998</c:v>
                </c:pt>
                <c:pt idx="1630">
                  <c:v>48.913445000000003</c:v>
                </c:pt>
                <c:pt idx="1631">
                  <c:v>48.943446999999999</c:v>
                </c:pt>
                <c:pt idx="1632">
                  <c:v>48.973457000000003</c:v>
                </c:pt>
                <c:pt idx="1633">
                  <c:v>49.003456</c:v>
                </c:pt>
                <c:pt idx="1634">
                  <c:v>49.033465999999997</c:v>
                </c:pt>
                <c:pt idx="1635">
                  <c:v>49.063468999999998</c:v>
                </c:pt>
                <c:pt idx="1636">
                  <c:v>49.093479000000002</c:v>
                </c:pt>
                <c:pt idx="1637">
                  <c:v>49.123486</c:v>
                </c:pt>
                <c:pt idx="1638">
                  <c:v>49.153483999999999</c:v>
                </c:pt>
                <c:pt idx="1639">
                  <c:v>49.183490999999997</c:v>
                </c:pt>
                <c:pt idx="1640">
                  <c:v>49.213496999999997</c:v>
                </c:pt>
                <c:pt idx="1641">
                  <c:v>49.243499999999997</c:v>
                </c:pt>
                <c:pt idx="1642">
                  <c:v>49.273502000000001</c:v>
                </c:pt>
                <c:pt idx="1643">
                  <c:v>49.303513000000002</c:v>
                </c:pt>
                <c:pt idx="1644">
                  <c:v>49.333519000000003</c:v>
                </c:pt>
                <c:pt idx="1645">
                  <c:v>49.363529</c:v>
                </c:pt>
                <c:pt idx="1646">
                  <c:v>49.393528000000003</c:v>
                </c:pt>
                <c:pt idx="1647">
                  <c:v>49.423533999999997</c:v>
                </c:pt>
                <c:pt idx="1648">
                  <c:v>49.453544999999998</c:v>
                </c:pt>
                <c:pt idx="1649">
                  <c:v>49.483547000000002</c:v>
                </c:pt>
                <c:pt idx="1650">
                  <c:v>49.513556999999999</c:v>
                </c:pt>
                <c:pt idx="1651">
                  <c:v>49.543559999999999</c:v>
                </c:pt>
                <c:pt idx="1652">
                  <c:v>49.573566</c:v>
                </c:pt>
                <c:pt idx="1653">
                  <c:v>49.603572999999997</c:v>
                </c:pt>
                <c:pt idx="1654">
                  <c:v>49.633575</c:v>
                </c:pt>
                <c:pt idx="1655">
                  <c:v>49.663586000000002</c:v>
                </c:pt>
                <c:pt idx="1656">
                  <c:v>49.693592000000002</c:v>
                </c:pt>
                <c:pt idx="1657">
                  <c:v>49.723590999999999</c:v>
                </c:pt>
                <c:pt idx="1658">
                  <c:v>49.753601000000003</c:v>
                </c:pt>
                <c:pt idx="1659">
                  <c:v>49.783603999999997</c:v>
                </c:pt>
                <c:pt idx="1660">
                  <c:v>49.813606</c:v>
                </c:pt>
                <c:pt idx="1661">
                  <c:v>49.843615999999997</c:v>
                </c:pt>
                <c:pt idx="1662">
                  <c:v>49.873618999999998</c:v>
                </c:pt>
                <c:pt idx="1663">
                  <c:v>49.903624999999998</c:v>
                </c:pt>
                <c:pt idx="1664">
                  <c:v>49.933627999999999</c:v>
                </c:pt>
                <c:pt idx="1665">
                  <c:v>49.963638000000003</c:v>
                </c:pt>
                <c:pt idx="1666">
                  <c:v>49.993645000000001</c:v>
                </c:pt>
                <c:pt idx="1667">
                  <c:v>50.023643</c:v>
                </c:pt>
                <c:pt idx="1668">
                  <c:v>50.053654000000002</c:v>
                </c:pt>
                <c:pt idx="1669">
                  <c:v>50.083660000000002</c:v>
                </c:pt>
                <c:pt idx="1670">
                  <c:v>50.113667</c:v>
                </c:pt>
                <c:pt idx="1671">
                  <c:v>50.143669000000003</c:v>
                </c:pt>
                <c:pt idx="1672">
                  <c:v>50.173676</c:v>
                </c:pt>
                <c:pt idx="1673">
                  <c:v>50.203673999999999</c:v>
                </c:pt>
                <c:pt idx="1674">
                  <c:v>50.233688000000001</c:v>
                </c:pt>
                <c:pt idx="1675">
                  <c:v>50.263691000000001</c:v>
                </c:pt>
                <c:pt idx="1676">
                  <c:v>50.293697000000002</c:v>
                </c:pt>
                <c:pt idx="1677">
                  <c:v>50.323695999999998</c:v>
                </c:pt>
                <c:pt idx="1678">
                  <c:v>50.353703000000003</c:v>
                </c:pt>
                <c:pt idx="1679">
                  <c:v>50.383709000000003</c:v>
                </c:pt>
                <c:pt idx="1680">
                  <c:v>50.413715000000003</c:v>
                </c:pt>
                <c:pt idx="1681">
                  <c:v>50.443722000000001</c:v>
                </c:pt>
                <c:pt idx="1682">
                  <c:v>50.473723999999997</c:v>
                </c:pt>
                <c:pt idx="1683">
                  <c:v>50.503731000000002</c:v>
                </c:pt>
                <c:pt idx="1684">
                  <c:v>50.533737000000002</c:v>
                </c:pt>
                <c:pt idx="1685">
                  <c:v>50.563746999999999</c:v>
                </c:pt>
                <c:pt idx="1686">
                  <c:v>50.593746000000003</c:v>
                </c:pt>
                <c:pt idx="1687">
                  <c:v>50.623753000000001</c:v>
                </c:pt>
                <c:pt idx="1688">
                  <c:v>50.653759000000001</c:v>
                </c:pt>
                <c:pt idx="1689">
                  <c:v>50.683768999999998</c:v>
                </c:pt>
                <c:pt idx="1690">
                  <c:v>50.713768000000002</c:v>
                </c:pt>
                <c:pt idx="1691">
                  <c:v>50.743774000000002</c:v>
                </c:pt>
                <c:pt idx="1692">
                  <c:v>50.773784999999997</c:v>
                </c:pt>
                <c:pt idx="1693">
                  <c:v>50.803790999999997</c:v>
                </c:pt>
                <c:pt idx="1694">
                  <c:v>50.833793999999997</c:v>
                </c:pt>
                <c:pt idx="1695">
                  <c:v>50.863796000000001</c:v>
                </c:pt>
                <c:pt idx="1696">
                  <c:v>50.893802999999998</c:v>
                </c:pt>
                <c:pt idx="1697">
                  <c:v>50.923808999999999</c:v>
                </c:pt>
                <c:pt idx="1698">
                  <c:v>50.953811999999999</c:v>
                </c:pt>
                <c:pt idx="1699">
                  <c:v>50.983814000000002</c:v>
                </c:pt>
                <c:pt idx="1700">
                  <c:v>51.013827999999997</c:v>
                </c:pt>
                <c:pt idx="1701">
                  <c:v>51.043830999999997</c:v>
                </c:pt>
                <c:pt idx="1702">
                  <c:v>51.073836999999997</c:v>
                </c:pt>
                <c:pt idx="1703">
                  <c:v>51.103839999999998</c:v>
                </c:pt>
                <c:pt idx="1704">
                  <c:v>51.133845999999998</c:v>
                </c:pt>
                <c:pt idx="1705">
                  <c:v>51.163853000000003</c:v>
                </c:pt>
                <c:pt idx="1706">
                  <c:v>51.193859000000003</c:v>
                </c:pt>
                <c:pt idx="1707">
                  <c:v>51.223866000000001</c:v>
                </c:pt>
                <c:pt idx="1708">
                  <c:v>51.253864</c:v>
                </c:pt>
                <c:pt idx="1709">
                  <c:v>51.283870999999998</c:v>
                </c:pt>
                <c:pt idx="1710">
                  <c:v>51.313876999999998</c:v>
                </c:pt>
                <c:pt idx="1711">
                  <c:v>51.343879999999999</c:v>
                </c:pt>
                <c:pt idx="1712">
                  <c:v>51.373885999999999</c:v>
                </c:pt>
                <c:pt idx="1713">
                  <c:v>51.403888999999999</c:v>
                </c:pt>
                <c:pt idx="1714">
                  <c:v>51.433895</c:v>
                </c:pt>
                <c:pt idx="1715">
                  <c:v>51.463904999999997</c:v>
                </c:pt>
                <c:pt idx="1716">
                  <c:v>51.493907999999998</c:v>
                </c:pt>
                <c:pt idx="1717">
                  <c:v>51.523910999999998</c:v>
                </c:pt>
                <c:pt idx="1718">
                  <c:v>51.553921000000003</c:v>
                </c:pt>
                <c:pt idx="1719">
                  <c:v>51.583927000000003</c:v>
                </c:pt>
                <c:pt idx="1720">
                  <c:v>51.613937</c:v>
                </c:pt>
                <c:pt idx="1721">
                  <c:v>51.643935999999997</c:v>
                </c:pt>
                <c:pt idx="1722">
                  <c:v>51.673943000000001</c:v>
                </c:pt>
                <c:pt idx="1723">
                  <c:v>51.703949000000001</c:v>
                </c:pt>
                <c:pt idx="1724">
                  <c:v>51.733958999999999</c:v>
                </c:pt>
                <c:pt idx="1725">
                  <c:v>51.763961999999999</c:v>
                </c:pt>
                <c:pt idx="1726">
                  <c:v>51.793964000000003</c:v>
                </c:pt>
                <c:pt idx="1727">
                  <c:v>51.823971</c:v>
                </c:pt>
                <c:pt idx="1728">
                  <c:v>51.853977</c:v>
                </c:pt>
                <c:pt idx="1729">
                  <c:v>51.883980000000001</c:v>
                </c:pt>
                <c:pt idx="1730">
                  <c:v>51.913981999999997</c:v>
                </c:pt>
                <c:pt idx="1731">
                  <c:v>51.943989000000002</c:v>
                </c:pt>
                <c:pt idx="1732">
                  <c:v>51.973995000000002</c:v>
                </c:pt>
                <c:pt idx="1733">
                  <c:v>52.004002</c:v>
                </c:pt>
                <c:pt idx="1734">
                  <c:v>52.034004000000003</c:v>
                </c:pt>
                <c:pt idx="1735">
                  <c:v>52.064014</c:v>
                </c:pt>
                <c:pt idx="1736">
                  <c:v>52.094020999999998</c:v>
                </c:pt>
                <c:pt idx="1737">
                  <c:v>52.124023000000001</c:v>
                </c:pt>
                <c:pt idx="1738">
                  <c:v>52.154029999999999</c:v>
                </c:pt>
                <c:pt idx="1739">
                  <c:v>52.184032000000002</c:v>
                </c:pt>
                <c:pt idx="1740">
                  <c:v>52.214039</c:v>
                </c:pt>
                <c:pt idx="1741">
                  <c:v>52.244045</c:v>
                </c:pt>
                <c:pt idx="1742">
                  <c:v>52.274048000000001</c:v>
                </c:pt>
                <c:pt idx="1743">
                  <c:v>52.304054000000001</c:v>
                </c:pt>
                <c:pt idx="1744">
                  <c:v>52.334063999999998</c:v>
                </c:pt>
                <c:pt idx="1745">
                  <c:v>52.364063000000002</c:v>
                </c:pt>
                <c:pt idx="1746">
                  <c:v>52.394072999999999</c:v>
                </c:pt>
                <c:pt idx="1747">
                  <c:v>52.424079999999996</c:v>
                </c:pt>
                <c:pt idx="1748">
                  <c:v>52.454079</c:v>
                </c:pt>
                <c:pt idx="1749">
                  <c:v>52.484088999999997</c:v>
                </c:pt>
                <c:pt idx="1750">
                  <c:v>52.514091000000001</c:v>
                </c:pt>
                <c:pt idx="1751">
                  <c:v>52.544097999999998</c:v>
                </c:pt>
                <c:pt idx="1752">
                  <c:v>52.574100000000001</c:v>
                </c:pt>
                <c:pt idx="1753">
                  <c:v>52.604111000000003</c:v>
                </c:pt>
                <c:pt idx="1754">
                  <c:v>52.634112999999999</c:v>
                </c:pt>
                <c:pt idx="1755">
                  <c:v>52.664112000000003</c:v>
                </c:pt>
                <c:pt idx="1756">
                  <c:v>52.694118000000003</c:v>
                </c:pt>
                <c:pt idx="1757">
                  <c:v>52.724128999999998</c:v>
                </c:pt>
                <c:pt idx="1758">
                  <c:v>52.754128000000001</c:v>
                </c:pt>
                <c:pt idx="1759">
                  <c:v>52.784137999999999</c:v>
                </c:pt>
                <c:pt idx="1760">
                  <c:v>52.814140000000002</c:v>
                </c:pt>
                <c:pt idx="1761">
                  <c:v>52.844147</c:v>
                </c:pt>
                <c:pt idx="1762">
                  <c:v>52.874153</c:v>
                </c:pt>
                <c:pt idx="1763">
                  <c:v>52.904156</c:v>
                </c:pt>
                <c:pt idx="1764">
                  <c:v>52.934170000000002</c:v>
                </c:pt>
                <c:pt idx="1765">
                  <c:v>52.964171999999998</c:v>
                </c:pt>
                <c:pt idx="1766">
                  <c:v>52.994174999999998</c:v>
                </c:pt>
                <c:pt idx="1767">
                  <c:v>53.024185000000003</c:v>
                </c:pt>
                <c:pt idx="1768">
                  <c:v>53.054192</c:v>
                </c:pt>
                <c:pt idx="1769">
                  <c:v>53.084193999999997</c:v>
                </c:pt>
                <c:pt idx="1770">
                  <c:v>53.114201000000001</c:v>
                </c:pt>
                <c:pt idx="1771">
                  <c:v>53.144207000000002</c:v>
                </c:pt>
                <c:pt idx="1772">
                  <c:v>53.174216999999999</c:v>
                </c:pt>
                <c:pt idx="1773">
                  <c:v>53.204216000000002</c:v>
                </c:pt>
                <c:pt idx="1774">
                  <c:v>53.234219000000003</c:v>
                </c:pt>
                <c:pt idx="1775">
                  <c:v>53.264229</c:v>
                </c:pt>
                <c:pt idx="1776">
                  <c:v>53.294231000000003</c:v>
                </c:pt>
                <c:pt idx="1777">
                  <c:v>53.324238000000001</c:v>
                </c:pt>
                <c:pt idx="1778">
                  <c:v>53.354247999999998</c:v>
                </c:pt>
                <c:pt idx="1779">
                  <c:v>53.384250999999999</c:v>
                </c:pt>
                <c:pt idx="1780">
                  <c:v>53.414256999999999</c:v>
                </c:pt>
                <c:pt idx="1781">
                  <c:v>53.44426</c:v>
                </c:pt>
                <c:pt idx="1782">
                  <c:v>53.474262000000003</c:v>
                </c:pt>
                <c:pt idx="1783">
                  <c:v>53.504275999999997</c:v>
                </c:pt>
                <c:pt idx="1784">
                  <c:v>53.534278999999998</c:v>
                </c:pt>
                <c:pt idx="1785">
                  <c:v>53.564281000000001</c:v>
                </c:pt>
                <c:pt idx="1786">
                  <c:v>53.594284000000002</c:v>
                </c:pt>
                <c:pt idx="1787">
                  <c:v>53.624287000000002</c:v>
                </c:pt>
                <c:pt idx="1788">
                  <c:v>53.654297</c:v>
                </c:pt>
                <c:pt idx="1789">
                  <c:v>53.684296000000003</c:v>
                </c:pt>
                <c:pt idx="1790">
                  <c:v>53.714306000000001</c:v>
                </c:pt>
                <c:pt idx="1791">
                  <c:v>53.744307999999997</c:v>
                </c:pt>
                <c:pt idx="1792">
                  <c:v>53.774310999999997</c:v>
                </c:pt>
                <c:pt idx="1793">
                  <c:v>53.804324999999999</c:v>
                </c:pt>
                <c:pt idx="1794">
                  <c:v>53.834327999999999</c:v>
                </c:pt>
                <c:pt idx="1795">
                  <c:v>53.864330000000002</c:v>
                </c:pt>
                <c:pt idx="1796">
                  <c:v>53.894337</c:v>
                </c:pt>
                <c:pt idx="1797">
                  <c:v>53.924343</c:v>
                </c:pt>
                <c:pt idx="1798">
                  <c:v>53.954346000000001</c:v>
                </c:pt>
                <c:pt idx="1799">
                  <c:v>53.984352000000001</c:v>
                </c:pt>
                <c:pt idx="1800">
                  <c:v>54.014358999999999</c:v>
                </c:pt>
                <c:pt idx="1801">
                  <c:v>54.044364999999999</c:v>
                </c:pt>
                <c:pt idx="1802">
                  <c:v>54.074368</c:v>
                </c:pt>
                <c:pt idx="1803">
                  <c:v>54.104370000000003</c:v>
                </c:pt>
                <c:pt idx="1804">
                  <c:v>54.134377000000001</c:v>
                </c:pt>
                <c:pt idx="1805">
                  <c:v>54.164383000000001</c:v>
                </c:pt>
                <c:pt idx="1806">
                  <c:v>54.194386000000002</c:v>
                </c:pt>
                <c:pt idx="1807">
                  <c:v>54.224395999999999</c:v>
                </c:pt>
                <c:pt idx="1808">
                  <c:v>54.254398000000002</c:v>
                </c:pt>
                <c:pt idx="1809">
                  <c:v>54.284405</c:v>
                </c:pt>
                <c:pt idx="1810">
                  <c:v>54.314404000000003</c:v>
                </c:pt>
                <c:pt idx="1811">
                  <c:v>54.344405999999999</c:v>
                </c:pt>
                <c:pt idx="1812">
                  <c:v>54.374415999999997</c:v>
                </c:pt>
                <c:pt idx="1813">
                  <c:v>54.404418999999997</c:v>
                </c:pt>
                <c:pt idx="1814">
                  <c:v>54.434429000000002</c:v>
                </c:pt>
                <c:pt idx="1815">
                  <c:v>54.464432000000002</c:v>
                </c:pt>
                <c:pt idx="1816">
                  <c:v>54.494438000000002</c:v>
                </c:pt>
                <c:pt idx="1817">
                  <c:v>54.524448</c:v>
                </c:pt>
                <c:pt idx="1818">
                  <c:v>54.554447000000003</c:v>
                </c:pt>
                <c:pt idx="1819">
                  <c:v>54.584454000000001</c:v>
                </c:pt>
                <c:pt idx="1820">
                  <c:v>54.614455999999997</c:v>
                </c:pt>
                <c:pt idx="1821">
                  <c:v>54.644458999999998</c:v>
                </c:pt>
                <c:pt idx="1822">
                  <c:v>54.674469000000002</c:v>
                </c:pt>
                <c:pt idx="1823">
                  <c:v>54.704467999999999</c:v>
                </c:pt>
                <c:pt idx="1824">
                  <c:v>54.734470000000002</c:v>
                </c:pt>
                <c:pt idx="1825">
                  <c:v>54.764481000000004</c:v>
                </c:pt>
                <c:pt idx="1826">
                  <c:v>54.794483</c:v>
                </c:pt>
                <c:pt idx="1827">
                  <c:v>54.824489999999997</c:v>
                </c:pt>
                <c:pt idx="1828">
                  <c:v>54.854495999999997</c:v>
                </c:pt>
                <c:pt idx="1829">
                  <c:v>54.884495000000001</c:v>
                </c:pt>
                <c:pt idx="1830">
                  <c:v>54.914501000000001</c:v>
                </c:pt>
                <c:pt idx="1831">
                  <c:v>54.944504000000002</c:v>
                </c:pt>
                <c:pt idx="1832">
                  <c:v>54.974510000000002</c:v>
                </c:pt>
                <c:pt idx="1833">
                  <c:v>55.004517</c:v>
                </c:pt>
                <c:pt idx="1834">
                  <c:v>55.034519000000003</c:v>
                </c:pt>
                <c:pt idx="1835">
                  <c:v>55.064529</c:v>
                </c:pt>
                <c:pt idx="1836">
                  <c:v>55.094532000000001</c:v>
                </c:pt>
                <c:pt idx="1837">
                  <c:v>55.124530999999998</c:v>
                </c:pt>
                <c:pt idx="1838">
                  <c:v>55.154544999999999</c:v>
                </c:pt>
                <c:pt idx="1839">
                  <c:v>55.184544000000002</c:v>
                </c:pt>
                <c:pt idx="1840">
                  <c:v>55.214542000000002</c:v>
                </c:pt>
                <c:pt idx="1841">
                  <c:v>55.244553000000003</c:v>
                </c:pt>
                <c:pt idx="1842">
                  <c:v>55.274554999999999</c:v>
                </c:pt>
                <c:pt idx="1843">
                  <c:v>55.304564999999997</c:v>
                </c:pt>
                <c:pt idx="1844">
                  <c:v>55.334567999999997</c:v>
                </c:pt>
                <c:pt idx="1845">
                  <c:v>55.364573999999998</c:v>
                </c:pt>
                <c:pt idx="1846">
                  <c:v>55.394581000000002</c:v>
                </c:pt>
                <c:pt idx="1847">
                  <c:v>55.424582999999998</c:v>
                </c:pt>
                <c:pt idx="1848">
                  <c:v>55.454590000000003</c:v>
                </c:pt>
                <c:pt idx="1849">
                  <c:v>55.484591999999999</c:v>
                </c:pt>
                <c:pt idx="1850">
                  <c:v>55.514598999999997</c:v>
                </c:pt>
                <c:pt idx="1851">
                  <c:v>55.544604999999997</c:v>
                </c:pt>
                <c:pt idx="1852">
                  <c:v>55.574607999999998</c:v>
                </c:pt>
                <c:pt idx="1853">
                  <c:v>55.604613999999998</c:v>
                </c:pt>
                <c:pt idx="1854">
                  <c:v>55.634621000000003</c:v>
                </c:pt>
                <c:pt idx="1855">
                  <c:v>55.664622999999999</c:v>
                </c:pt>
                <c:pt idx="1856">
                  <c:v>55.694633000000003</c:v>
                </c:pt>
                <c:pt idx="1857">
                  <c:v>55.724632</c:v>
                </c:pt>
                <c:pt idx="1858">
                  <c:v>55.754638999999997</c:v>
                </c:pt>
                <c:pt idx="1859">
                  <c:v>55.784644999999998</c:v>
                </c:pt>
                <c:pt idx="1860">
                  <c:v>55.814647999999998</c:v>
                </c:pt>
                <c:pt idx="1861">
                  <c:v>55.844658000000003</c:v>
                </c:pt>
                <c:pt idx="1862">
                  <c:v>55.874659999999999</c:v>
                </c:pt>
                <c:pt idx="1863">
                  <c:v>55.904662999999999</c:v>
                </c:pt>
                <c:pt idx="1864">
                  <c:v>55.934672999999997</c:v>
                </c:pt>
                <c:pt idx="1865">
                  <c:v>55.964675999999997</c:v>
                </c:pt>
                <c:pt idx="1866">
                  <c:v>55.994678</c:v>
                </c:pt>
                <c:pt idx="1867">
                  <c:v>56.024689000000002</c:v>
                </c:pt>
                <c:pt idx="1868">
                  <c:v>56.054695000000002</c:v>
                </c:pt>
                <c:pt idx="1869">
                  <c:v>56.084698000000003</c:v>
                </c:pt>
                <c:pt idx="1870">
                  <c:v>56.114699999999999</c:v>
                </c:pt>
                <c:pt idx="1871">
                  <c:v>56.144703</c:v>
                </c:pt>
                <c:pt idx="1872">
                  <c:v>56.174712999999997</c:v>
                </c:pt>
                <c:pt idx="1873">
                  <c:v>56.204720000000002</c:v>
                </c:pt>
                <c:pt idx="1874">
                  <c:v>56.234729999999999</c:v>
                </c:pt>
                <c:pt idx="1875">
                  <c:v>56.264729000000003</c:v>
                </c:pt>
                <c:pt idx="1876">
                  <c:v>56.294735000000003</c:v>
                </c:pt>
                <c:pt idx="1877">
                  <c:v>56.324741000000003</c:v>
                </c:pt>
                <c:pt idx="1878">
                  <c:v>56.354743999999997</c:v>
                </c:pt>
                <c:pt idx="1879">
                  <c:v>56.384746999999997</c:v>
                </c:pt>
                <c:pt idx="1880">
                  <c:v>56.414757000000002</c:v>
                </c:pt>
                <c:pt idx="1881">
                  <c:v>56.444758999999998</c:v>
                </c:pt>
                <c:pt idx="1882">
                  <c:v>56.474769999999999</c:v>
                </c:pt>
                <c:pt idx="1883">
                  <c:v>56.504767999999999</c:v>
                </c:pt>
                <c:pt idx="1884">
                  <c:v>56.534770999999999</c:v>
                </c:pt>
                <c:pt idx="1885">
                  <c:v>56.564781000000004</c:v>
                </c:pt>
                <c:pt idx="1886">
                  <c:v>56.594783999999997</c:v>
                </c:pt>
                <c:pt idx="1887">
                  <c:v>56.624786</c:v>
                </c:pt>
                <c:pt idx="1888">
                  <c:v>56.654792999999998</c:v>
                </c:pt>
                <c:pt idx="1889">
                  <c:v>56.684795000000001</c:v>
                </c:pt>
                <c:pt idx="1890">
                  <c:v>56.714801999999999</c:v>
                </c:pt>
                <c:pt idx="1891">
                  <c:v>56.744804000000002</c:v>
                </c:pt>
                <c:pt idx="1892">
                  <c:v>56.774811</c:v>
                </c:pt>
                <c:pt idx="1893">
                  <c:v>56.804817</c:v>
                </c:pt>
                <c:pt idx="1894">
                  <c:v>56.834816000000004</c:v>
                </c:pt>
                <c:pt idx="1895">
                  <c:v>56.864821999999997</c:v>
                </c:pt>
                <c:pt idx="1896">
                  <c:v>56.894829000000001</c:v>
                </c:pt>
                <c:pt idx="1897">
                  <c:v>56.924830999999998</c:v>
                </c:pt>
                <c:pt idx="1898">
                  <c:v>56.954841999999999</c:v>
                </c:pt>
                <c:pt idx="1899">
                  <c:v>56.984848</c:v>
                </c:pt>
                <c:pt idx="1900">
                  <c:v>57.014851</c:v>
                </c:pt>
                <c:pt idx="1901">
                  <c:v>57.044857</c:v>
                </c:pt>
                <c:pt idx="1902">
                  <c:v>57.074860000000001</c:v>
                </c:pt>
                <c:pt idx="1903">
                  <c:v>57.104861999999997</c:v>
                </c:pt>
                <c:pt idx="1904">
                  <c:v>57.134864999999998</c:v>
                </c:pt>
                <c:pt idx="1905">
                  <c:v>57.164870999999998</c:v>
                </c:pt>
                <c:pt idx="1906">
                  <c:v>57.194881000000002</c:v>
                </c:pt>
                <c:pt idx="1907">
                  <c:v>57.224888</c:v>
                </c:pt>
                <c:pt idx="1908">
                  <c:v>57.254890000000003</c:v>
                </c:pt>
                <c:pt idx="1909">
                  <c:v>57.284897000000001</c:v>
                </c:pt>
                <c:pt idx="1910">
                  <c:v>57.314903000000001</c:v>
                </c:pt>
                <c:pt idx="1911">
                  <c:v>57.344909999999999</c:v>
                </c:pt>
                <c:pt idx="1912">
                  <c:v>57.374915999999999</c:v>
                </c:pt>
                <c:pt idx="1913">
                  <c:v>57.404919</c:v>
                </c:pt>
                <c:pt idx="1914">
                  <c:v>57.434921000000003</c:v>
                </c:pt>
                <c:pt idx="1915">
                  <c:v>57.464928</c:v>
                </c:pt>
                <c:pt idx="1916">
                  <c:v>57.494937999999998</c:v>
                </c:pt>
                <c:pt idx="1917">
                  <c:v>57.524937000000001</c:v>
                </c:pt>
                <c:pt idx="1918">
                  <c:v>57.554938999999997</c:v>
                </c:pt>
                <c:pt idx="1919">
                  <c:v>57.584946000000002</c:v>
                </c:pt>
                <c:pt idx="1920">
                  <c:v>57.614947999999998</c:v>
                </c:pt>
                <c:pt idx="1921">
                  <c:v>57.644950999999999</c:v>
                </c:pt>
                <c:pt idx="1922">
                  <c:v>57.674961000000003</c:v>
                </c:pt>
                <c:pt idx="1923">
                  <c:v>57.70496</c:v>
                </c:pt>
                <c:pt idx="1924">
                  <c:v>57.734962000000003</c:v>
                </c:pt>
                <c:pt idx="1925">
                  <c:v>57.764972999999998</c:v>
                </c:pt>
                <c:pt idx="1926">
                  <c:v>57.794975000000001</c:v>
                </c:pt>
                <c:pt idx="1927">
                  <c:v>57.824981999999999</c:v>
                </c:pt>
                <c:pt idx="1928">
                  <c:v>57.854987999999999</c:v>
                </c:pt>
                <c:pt idx="1929">
                  <c:v>57.884990999999999</c:v>
                </c:pt>
                <c:pt idx="1930">
                  <c:v>57.914997</c:v>
                </c:pt>
                <c:pt idx="1931">
                  <c:v>57.945003999999997</c:v>
                </c:pt>
                <c:pt idx="1932">
                  <c:v>57.975006</c:v>
                </c:pt>
                <c:pt idx="1933">
                  <c:v>58.005012999999998</c:v>
                </c:pt>
                <c:pt idx="1934">
                  <c:v>58.035015000000001</c:v>
                </c:pt>
                <c:pt idx="1935">
                  <c:v>58.065024999999999</c:v>
                </c:pt>
                <c:pt idx="1936">
                  <c:v>58.095024000000002</c:v>
                </c:pt>
                <c:pt idx="1937">
                  <c:v>58.125031</c:v>
                </c:pt>
                <c:pt idx="1938">
                  <c:v>58.155033000000003</c:v>
                </c:pt>
                <c:pt idx="1939">
                  <c:v>58.185040000000001</c:v>
                </c:pt>
                <c:pt idx="1940">
                  <c:v>58.215041999999997</c:v>
                </c:pt>
                <c:pt idx="1941">
                  <c:v>58.245052000000001</c:v>
                </c:pt>
                <c:pt idx="1942">
                  <c:v>58.275055000000002</c:v>
                </c:pt>
                <c:pt idx="1943">
                  <c:v>58.305064999999999</c:v>
                </c:pt>
                <c:pt idx="1944">
                  <c:v>58.335068</c:v>
                </c:pt>
                <c:pt idx="1945">
                  <c:v>58.365070000000003</c:v>
                </c:pt>
                <c:pt idx="1946">
                  <c:v>58.395080999999998</c:v>
                </c:pt>
                <c:pt idx="1947">
                  <c:v>58.425078999999997</c:v>
                </c:pt>
                <c:pt idx="1948">
                  <c:v>58.455086000000001</c:v>
                </c:pt>
                <c:pt idx="1949">
                  <c:v>58.485092000000002</c:v>
                </c:pt>
                <c:pt idx="1950">
                  <c:v>58.515095000000002</c:v>
                </c:pt>
                <c:pt idx="1951">
                  <c:v>58.545105</c:v>
                </c:pt>
                <c:pt idx="1952">
                  <c:v>58.575104000000003</c:v>
                </c:pt>
                <c:pt idx="1953">
                  <c:v>58.605105999999999</c:v>
                </c:pt>
                <c:pt idx="1954">
                  <c:v>58.635112999999997</c:v>
                </c:pt>
                <c:pt idx="1955">
                  <c:v>58.665115</c:v>
                </c:pt>
                <c:pt idx="1956">
                  <c:v>58.695126000000002</c:v>
                </c:pt>
                <c:pt idx="1957">
                  <c:v>58.725127999999998</c:v>
                </c:pt>
                <c:pt idx="1958">
                  <c:v>58.755130999999999</c:v>
                </c:pt>
                <c:pt idx="1959">
                  <c:v>58.785145</c:v>
                </c:pt>
                <c:pt idx="1960">
                  <c:v>58.815143999999997</c:v>
                </c:pt>
                <c:pt idx="1961">
                  <c:v>58.845154000000001</c:v>
                </c:pt>
                <c:pt idx="1962">
                  <c:v>58.875152999999997</c:v>
                </c:pt>
                <c:pt idx="1963">
                  <c:v>58.905158999999998</c:v>
                </c:pt>
                <c:pt idx="1964">
                  <c:v>58.935164999999998</c:v>
                </c:pt>
                <c:pt idx="1965">
                  <c:v>58.965167999999998</c:v>
                </c:pt>
                <c:pt idx="1966">
                  <c:v>58.995170999999999</c:v>
                </c:pt>
                <c:pt idx="1967">
                  <c:v>59.025215000000003</c:v>
                </c:pt>
                <c:pt idx="1968">
                  <c:v>59.055225</c:v>
                </c:pt>
                <c:pt idx="1969">
                  <c:v>59.085231999999998</c:v>
                </c:pt>
                <c:pt idx="1970">
                  <c:v>59.115231000000001</c:v>
                </c:pt>
                <c:pt idx="1971">
                  <c:v>59.145240999999999</c:v>
                </c:pt>
                <c:pt idx="1972">
                  <c:v>59.175243000000002</c:v>
                </c:pt>
                <c:pt idx="1973">
                  <c:v>59.205249999999999</c:v>
                </c:pt>
                <c:pt idx="1974">
                  <c:v>59.235252000000003</c:v>
                </c:pt>
                <c:pt idx="1975">
                  <c:v>59.265262999999997</c:v>
                </c:pt>
                <c:pt idx="1976">
                  <c:v>59.295268999999998</c:v>
                </c:pt>
                <c:pt idx="1977">
                  <c:v>59.325268000000001</c:v>
                </c:pt>
                <c:pt idx="1978">
                  <c:v>59.355269999999997</c:v>
                </c:pt>
                <c:pt idx="1979">
                  <c:v>59.385283999999999</c:v>
                </c:pt>
                <c:pt idx="1980">
                  <c:v>59.415283000000002</c:v>
                </c:pt>
                <c:pt idx="1981">
                  <c:v>59.445292999999999</c:v>
                </c:pt>
                <c:pt idx="1982">
                  <c:v>59.475296</c:v>
                </c:pt>
                <c:pt idx="1983">
                  <c:v>59.505294999999997</c:v>
                </c:pt>
                <c:pt idx="1984">
                  <c:v>59.535305000000001</c:v>
                </c:pt>
                <c:pt idx="1985">
                  <c:v>59.565311000000001</c:v>
                </c:pt>
                <c:pt idx="1986">
                  <c:v>59.595317999999999</c:v>
                </c:pt>
                <c:pt idx="1987">
                  <c:v>59.625323999999999</c:v>
                </c:pt>
                <c:pt idx="1988">
                  <c:v>59.655318999999999</c:v>
                </c:pt>
                <c:pt idx="1989">
                  <c:v>59.685329000000003</c:v>
                </c:pt>
                <c:pt idx="1990">
                  <c:v>59.715331999999997</c:v>
                </c:pt>
                <c:pt idx="1991">
                  <c:v>59.745337999999997</c:v>
                </c:pt>
                <c:pt idx="1992">
                  <c:v>59.775345000000002</c:v>
                </c:pt>
                <c:pt idx="1993">
                  <c:v>59.805359000000003</c:v>
                </c:pt>
                <c:pt idx="1994">
                  <c:v>59.835354000000002</c:v>
                </c:pt>
                <c:pt idx="1995">
                  <c:v>59.865355999999998</c:v>
                </c:pt>
                <c:pt idx="1996">
                  <c:v>59.895363000000003</c:v>
                </c:pt>
                <c:pt idx="1997">
                  <c:v>59.925369000000003</c:v>
                </c:pt>
                <c:pt idx="1998">
                  <c:v>59.955376000000001</c:v>
                </c:pt>
                <c:pt idx="1999">
                  <c:v>59.985374</c:v>
                </c:pt>
                <c:pt idx="2000">
                  <c:v>60.015385000000002</c:v>
                </c:pt>
              </c:numCache>
            </c:numRef>
          </c:xVal>
          <c:yVal>
            <c:numRef>
              <c:f>Data!$K$2:$K$2002</c:f>
              <c:numCache>
                <c:formatCode>0.0</c:formatCode>
                <c:ptCount val="200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6.9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6.9</c:v>
                </c:pt>
                <c:pt idx="73">
                  <c:v>7</c:v>
                </c:pt>
                <c:pt idx="74">
                  <c:v>6.9</c:v>
                </c:pt>
                <c:pt idx="75">
                  <c:v>6.9</c:v>
                </c:pt>
                <c:pt idx="76">
                  <c:v>6.9</c:v>
                </c:pt>
                <c:pt idx="77">
                  <c:v>6.9</c:v>
                </c:pt>
                <c:pt idx="78">
                  <c:v>7</c:v>
                </c:pt>
                <c:pt idx="79">
                  <c:v>7.2</c:v>
                </c:pt>
                <c:pt idx="80">
                  <c:v>7.7</c:v>
                </c:pt>
                <c:pt idx="81">
                  <c:v>8.1999999999999993</c:v>
                </c:pt>
                <c:pt idx="82">
                  <c:v>8.8000000000000007</c:v>
                </c:pt>
                <c:pt idx="83">
                  <c:v>9.4</c:v>
                </c:pt>
                <c:pt idx="84">
                  <c:v>9.9</c:v>
                </c:pt>
                <c:pt idx="85">
                  <c:v>10.5</c:v>
                </c:pt>
                <c:pt idx="86">
                  <c:v>11</c:v>
                </c:pt>
                <c:pt idx="87">
                  <c:v>11.7</c:v>
                </c:pt>
                <c:pt idx="88">
                  <c:v>12.4</c:v>
                </c:pt>
                <c:pt idx="89">
                  <c:v>13</c:v>
                </c:pt>
                <c:pt idx="90">
                  <c:v>13.6</c:v>
                </c:pt>
                <c:pt idx="91">
                  <c:v>14.3</c:v>
                </c:pt>
                <c:pt idx="92">
                  <c:v>14.9</c:v>
                </c:pt>
                <c:pt idx="93">
                  <c:v>15.6</c:v>
                </c:pt>
                <c:pt idx="94">
                  <c:v>16.3</c:v>
                </c:pt>
                <c:pt idx="95">
                  <c:v>17</c:v>
                </c:pt>
                <c:pt idx="96">
                  <c:v>17.5</c:v>
                </c:pt>
                <c:pt idx="97">
                  <c:v>18</c:v>
                </c:pt>
                <c:pt idx="98">
                  <c:v>18.3</c:v>
                </c:pt>
                <c:pt idx="99">
                  <c:v>18.600000000000001</c:v>
                </c:pt>
                <c:pt idx="100">
                  <c:v>18.899999999999999</c:v>
                </c:pt>
                <c:pt idx="101">
                  <c:v>19.2</c:v>
                </c:pt>
                <c:pt idx="102">
                  <c:v>19.5</c:v>
                </c:pt>
                <c:pt idx="103">
                  <c:v>19.8</c:v>
                </c:pt>
                <c:pt idx="104">
                  <c:v>20.100000000000001</c:v>
                </c:pt>
                <c:pt idx="105">
                  <c:v>20.399999999999999</c:v>
                </c:pt>
                <c:pt idx="106">
                  <c:v>20.6</c:v>
                </c:pt>
                <c:pt idx="107">
                  <c:v>20.9</c:v>
                </c:pt>
                <c:pt idx="108">
                  <c:v>21.2</c:v>
                </c:pt>
                <c:pt idx="109">
                  <c:v>21.4</c:v>
                </c:pt>
                <c:pt idx="110">
                  <c:v>21.4</c:v>
                </c:pt>
                <c:pt idx="111">
                  <c:v>21.4</c:v>
                </c:pt>
                <c:pt idx="112">
                  <c:v>21.3</c:v>
                </c:pt>
                <c:pt idx="113">
                  <c:v>21.1</c:v>
                </c:pt>
                <c:pt idx="114">
                  <c:v>21</c:v>
                </c:pt>
                <c:pt idx="115">
                  <c:v>20.9</c:v>
                </c:pt>
                <c:pt idx="116">
                  <c:v>20.8</c:v>
                </c:pt>
                <c:pt idx="117">
                  <c:v>20.8</c:v>
                </c:pt>
                <c:pt idx="118">
                  <c:v>20.8</c:v>
                </c:pt>
                <c:pt idx="119">
                  <c:v>20.9</c:v>
                </c:pt>
                <c:pt idx="120">
                  <c:v>20.9</c:v>
                </c:pt>
                <c:pt idx="121">
                  <c:v>21</c:v>
                </c:pt>
                <c:pt idx="122">
                  <c:v>21.1</c:v>
                </c:pt>
                <c:pt idx="123">
                  <c:v>21.2</c:v>
                </c:pt>
                <c:pt idx="124">
                  <c:v>21.3</c:v>
                </c:pt>
                <c:pt idx="125">
                  <c:v>21.4</c:v>
                </c:pt>
                <c:pt idx="126">
                  <c:v>21.5</c:v>
                </c:pt>
                <c:pt idx="127">
                  <c:v>21.7</c:v>
                </c:pt>
                <c:pt idx="128">
                  <c:v>21.8</c:v>
                </c:pt>
                <c:pt idx="129">
                  <c:v>21.9</c:v>
                </c:pt>
                <c:pt idx="130">
                  <c:v>22</c:v>
                </c:pt>
                <c:pt idx="131">
                  <c:v>22.1</c:v>
                </c:pt>
                <c:pt idx="132">
                  <c:v>22.1</c:v>
                </c:pt>
                <c:pt idx="133">
                  <c:v>22.2</c:v>
                </c:pt>
                <c:pt idx="134">
                  <c:v>22.2</c:v>
                </c:pt>
                <c:pt idx="135">
                  <c:v>22.3</c:v>
                </c:pt>
                <c:pt idx="136">
                  <c:v>22.4</c:v>
                </c:pt>
                <c:pt idx="137">
                  <c:v>22.5</c:v>
                </c:pt>
                <c:pt idx="138">
                  <c:v>22.6</c:v>
                </c:pt>
                <c:pt idx="139">
                  <c:v>22.6</c:v>
                </c:pt>
                <c:pt idx="140">
                  <c:v>22.6</c:v>
                </c:pt>
                <c:pt idx="141">
                  <c:v>22.6</c:v>
                </c:pt>
                <c:pt idx="142">
                  <c:v>22.5</c:v>
                </c:pt>
                <c:pt idx="143">
                  <c:v>22.5</c:v>
                </c:pt>
                <c:pt idx="144">
                  <c:v>22.3</c:v>
                </c:pt>
                <c:pt idx="145">
                  <c:v>22.2</c:v>
                </c:pt>
                <c:pt idx="146">
                  <c:v>22.1</c:v>
                </c:pt>
                <c:pt idx="147">
                  <c:v>22</c:v>
                </c:pt>
                <c:pt idx="148">
                  <c:v>21.9</c:v>
                </c:pt>
                <c:pt idx="149">
                  <c:v>21.8</c:v>
                </c:pt>
                <c:pt idx="150">
                  <c:v>21.5</c:v>
                </c:pt>
                <c:pt idx="151">
                  <c:v>21.2</c:v>
                </c:pt>
                <c:pt idx="152">
                  <c:v>20.7</c:v>
                </c:pt>
                <c:pt idx="153">
                  <c:v>20.2</c:v>
                </c:pt>
                <c:pt idx="154">
                  <c:v>19.7</c:v>
                </c:pt>
                <c:pt idx="155">
                  <c:v>19.2</c:v>
                </c:pt>
                <c:pt idx="156">
                  <c:v>18.8</c:v>
                </c:pt>
                <c:pt idx="157">
                  <c:v>18.3</c:v>
                </c:pt>
                <c:pt idx="158">
                  <c:v>17.899999999999999</c:v>
                </c:pt>
                <c:pt idx="159">
                  <c:v>17.399999999999999</c:v>
                </c:pt>
                <c:pt idx="160">
                  <c:v>16.899999999999999</c:v>
                </c:pt>
                <c:pt idx="161">
                  <c:v>16.399999999999999</c:v>
                </c:pt>
                <c:pt idx="162">
                  <c:v>15.7</c:v>
                </c:pt>
                <c:pt idx="163">
                  <c:v>15</c:v>
                </c:pt>
                <c:pt idx="164">
                  <c:v>14.5</c:v>
                </c:pt>
                <c:pt idx="165">
                  <c:v>14.2</c:v>
                </c:pt>
                <c:pt idx="166">
                  <c:v>13.9</c:v>
                </c:pt>
                <c:pt idx="167">
                  <c:v>13.7</c:v>
                </c:pt>
                <c:pt idx="168">
                  <c:v>13.5</c:v>
                </c:pt>
                <c:pt idx="169">
                  <c:v>13.3</c:v>
                </c:pt>
                <c:pt idx="170">
                  <c:v>13.1</c:v>
                </c:pt>
                <c:pt idx="171">
                  <c:v>12.8</c:v>
                </c:pt>
                <c:pt idx="172">
                  <c:v>12.5</c:v>
                </c:pt>
                <c:pt idx="173">
                  <c:v>12.1</c:v>
                </c:pt>
                <c:pt idx="174">
                  <c:v>11.7</c:v>
                </c:pt>
                <c:pt idx="175">
                  <c:v>11.4</c:v>
                </c:pt>
                <c:pt idx="176">
                  <c:v>11</c:v>
                </c:pt>
                <c:pt idx="177">
                  <c:v>10.6</c:v>
                </c:pt>
                <c:pt idx="178">
                  <c:v>10.199999999999999</c:v>
                </c:pt>
                <c:pt idx="179">
                  <c:v>9.8000000000000007</c:v>
                </c:pt>
                <c:pt idx="180">
                  <c:v>9.4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8.8000000000000007</c:v>
                </c:pt>
                <c:pt idx="184">
                  <c:v>8.6999999999999993</c:v>
                </c:pt>
                <c:pt idx="185">
                  <c:v>8.6999999999999993</c:v>
                </c:pt>
                <c:pt idx="186">
                  <c:v>8.6</c:v>
                </c:pt>
                <c:pt idx="187">
                  <c:v>8.5</c:v>
                </c:pt>
                <c:pt idx="188">
                  <c:v>8.4</c:v>
                </c:pt>
                <c:pt idx="189">
                  <c:v>8.3000000000000007</c:v>
                </c:pt>
                <c:pt idx="190">
                  <c:v>8.1999999999999993</c:v>
                </c:pt>
                <c:pt idx="191">
                  <c:v>8.1999999999999993</c:v>
                </c:pt>
                <c:pt idx="192">
                  <c:v>8.1999999999999993</c:v>
                </c:pt>
                <c:pt idx="193">
                  <c:v>8.1999999999999993</c:v>
                </c:pt>
                <c:pt idx="194">
                  <c:v>8.1</c:v>
                </c:pt>
                <c:pt idx="195">
                  <c:v>8.1</c:v>
                </c:pt>
                <c:pt idx="196">
                  <c:v>7.9</c:v>
                </c:pt>
                <c:pt idx="197">
                  <c:v>7.8</c:v>
                </c:pt>
                <c:pt idx="198">
                  <c:v>7.8</c:v>
                </c:pt>
                <c:pt idx="199">
                  <c:v>7.7</c:v>
                </c:pt>
                <c:pt idx="200">
                  <c:v>7.7</c:v>
                </c:pt>
                <c:pt idx="201">
                  <c:v>7.7</c:v>
                </c:pt>
                <c:pt idx="202">
                  <c:v>7.8</c:v>
                </c:pt>
                <c:pt idx="203">
                  <c:v>7.8</c:v>
                </c:pt>
                <c:pt idx="204">
                  <c:v>7.7</c:v>
                </c:pt>
                <c:pt idx="205">
                  <c:v>7.6</c:v>
                </c:pt>
                <c:pt idx="206">
                  <c:v>7.5</c:v>
                </c:pt>
                <c:pt idx="207">
                  <c:v>7.4</c:v>
                </c:pt>
                <c:pt idx="208">
                  <c:v>7.3</c:v>
                </c:pt>
                <c:pt idx="209">
                  <c:v>7.3</c:v>
                </c:pt>
                <c:pt idx="210">
                  <c:v>7.3</c:v>
                </c:pt>
                <c:pt idx="211">
                  <c:v>7.2</c:v>
                </c:pt>
                <c:pt idx="212">
                  <c:v>7.2</c:v>
                </c:pt>
                <c:pt idx="213">
                  <c:v>7.2</c:v>
                </c:pt>
                <c:pt idx="214">
                  <c:v>7.1</c:v>
                </c:pt>
                <c:pt idx="215">
                  <c:v>7</c:v>
                </c:pt>
                <c:pt idx="216">
                  <c:v>6.8</c:v>
                </c:pt>
                <c:pt idx="217">
                  <c:v>6.6</c:v>
                </c:pt>
                <c:pt idx="218">
                  <c:v>6.5</c:v>
                </c:pt>
                <c:pt idx="219">
                  <c:v>6.4</c:v>
                </c:pt>
                <c:pt idx="220">
                  <c:v>6.3</c:v>
                </c:pt>
                <c:pt idx="221">
                  <c:v>6.1</c:v>
                </c:pt>
                <c:pt idx="222">
                  <c:v>5.9</c:v>
                </c:pt>
                <c:pt idx="223">
                  <c:v>5.7</c:v>
                </c:pt>
                <c:pt idx="224">
                  <c:v>5.4</c:v>
                </c:pt>
                <c:pt idx="225">
                  <c:v>5.0999999999999996</c:v>
                </c:pt>
                <c:pt idx="226">
                  <c:v>4.7</c:v>
                </c:pt>
                <c:pt idx="227">
                  <c:v>4.4000000000000004</c:v>
                </c:pt>
                <c:pt idx="228">
                  <c:v>4.2</c:v>
                </c:pt>
                <c:pt idx="229">
                  <c:v>4.0999999999999996</c:v>
                </c:pt>
                <c:pt idx="230">
                  <c:v>3.9</c:v>
                </c:pt>
                <c:pt idx="231">
                  <c:v>3.7</c:v>
                </c:pt>
                <c:pt idx="232">
                  <c:v>3.5</c:v>
                </c:pt>
                <c:pt idx="233">
                  <c:v>3.2</c:v>
                </c:pt>
                <c:pt idx="234">
                  <c:v>2.9</c:v>
                </c:pt>
                <c:pt idx="235">
                  <c:v>2.7</c:v>
                </c:pt>
                <c:pt idx="236">
                  <c:v>2.5</c:v>
                </c:pt>
                <c:pt idx="237">
                  <c:v>2.4</c:v>
                </c:pt>
                <c:pt idx="238">
                  <c:v>2.2999999999999998</c:v>
                </c:pt>
                <c:pt idx="239">
                  <c:v>2.2999999999999998</c:v>
                </c:pt>
                <c:pt idx="240">
                  <c:v>2.2999999999999998</c:v>
                </c:pt>
                <c:pt idx="241">
                  <c:v>2.4</c:v>
                </c:pt>
                <c:pt idx="242">
                  <c:v>2.4</c:v>
                </c:pt>
                <c:pt idx="243">
                  <c:v>2.6</c:v>
                </c:pt>
                <c:pt idx="244">
                  <c:v>2.7</c:v>
                </c:pt>
                <c:pt idx="245">
                  <c:v>2.8</c:v>
                </c:pt>
                <c:pt idx="246">
                  <c:v>2.9</c:v>
                </c:pt>
                <c:pt idx="247">
                  <c:v>3</c:v>
                </c:pt>
                <c:pt idx="248">
                  <c:v>3.1</c:v>
                </c:pt>
                <c:pt idx="249">
                  <c:v>3.2</c:v>
                </c:pt>
                <c:pt idx="250">
                  <c:v>3.3</c:v>
                </c:pt>
                <c:pt idx="251">
                  <c:v>3.4</c:v>
                </c:pt>
                <c:pt idx="252">
                  <c:v>3.6</c:v>
                </c:pt>
                <c:pt idx="253">
                  <c:v>3.8</c:v>
                </c:pt>
                <c:pt idx="254">
                  <c:v>4.0999999999999996</c:v>
                </c:pt>
                <c:pt idx="255">
                  <c:v>4.3</c:v>
                </c:pt>
                <c:pt idx="256">
                  <c:v>4.7</c:v>
                </c:pt>
                <c:pt idx="257">
                  <c:v>5</c:v>
                </c:pt>
                <c:pt idx="258">
                  <c:v>5.4</c:v>
                </c:pt>
                <c:pt idx="259">
                  <c:v>5.8</c:v>
                </c:pt>
                <c:pt idx="260">
                  <c:v>6.2</c:v>
                </c:pt>
                <c:pt idx="261">
                  <c:v>6.6</c:v>
                </c:pt>
                <c:pt idx="262">
                  <c:v>7.1</c:v>
                </c:pt>
                <c:pt idx="263">
                  <c:v>7.5</c:v>
                </c:pt>
                <c:pt idx="264">
                  <c:v>8</c:v>
                </c:pt>
                <c:pt idx="265">
                  <c:v>8.5</c:v>
                </c:pt>
                <c:pt idx="266">
                  <c:v>9</c:v>
                </c:pt>
                <c:pt idx="267">
                  <c:v>9.6999999999999993</c:v>
                </c:pt>
                <c:pt idx="268">
                  <c:v>10.4</c:v>
                </c:pt>
                <c:pt idx="269">
                  <c:v>11.1</c:v>
                </c:pt>
                <c:pt idx="270">
                  <c:v>11.7</c:v>
                </c:pt>
                <c:pt idx="271">
                  <c:v>12.3</c:v>
                </c:pt>
                <c:pt idx="272">
                  <c:v>13</c:v>
                </c:pt>
                <c:pt idx="273">
                  <c:v>13.8</c:v>
                </c:pt>
                <c:pt idx="274">
                  <c:v>14.4</c:v>
                </c:pt>
                <c:pt idx="275">
                  <c:v>15.1</c:v>
                </c:pt>
                <c:pt idx="276">
                  <c:v>15.7</c:v>
                </c:pt>
                <c:pt idx="277">
                  <c:v>16.2</c:v>
                </c:pt>
                <c:pt idx="278">
                  <c:v>16.7</c:v>
                </c:pt>
                <c:pt idx="279">
                  <c:v>17.2</c:v>
                </c:pt>
                <c:pt idx="280">
                  <c:v>17.7</c:v>
                </c:pt>
                <c:pt idx="281">
                  <c:v>18.3</c:v>
                </c:pt>
                <c:pt idx="282">
                  <c:v>18.8</c:v>
                </c:pt>
                <c:pt idx="283">
                  <c:v>19.399999999999999</c:v>
                </c:pt>
                <c:pt idx="284">
                  <c:v>20</c:v>
                </c:pt>
                <c:pt idx="285">
                  <c:v>20.6</c:v>
                </c:pt>
                <c:pt idx="286">
                  <c:v>21.1</c:v>
                </c:pt>
                <c:pt idx="287">
                  <c:v>21.7</c:v>
                </c:pt>
                <c:pt idx="288">
                  <c:v>22.3</c:v>
                </c:pt>
                <c:pt idx="289">
                  <c:v>23</c:v>
                </c:pt>
                <c:pt idx="290">
                  <c:v>23.6</c:v>
                </c:pt>
                <c:pt idx="291">
                  <c:v>24.2</c:v>
                </c:pt>
                <c:pt idx="292">
                  <c:v>24.8</c:v>
                </c:pt>
                <c:pt idx="293">
                  <c:v>25.4</c:v>
                </c:pt>
                <c:pt idx="294">
                  <c:v>26</c:v>
                </c:pt>
                <c:pt idx="295">
                  <c:v>26.5</c:v>
                </c:pt>
                <c:pt idx="296">
                  <c:v>27.1</c:v>
                </c:pt>
                <c:pt idx="297">
                  <c:v>27.8</c:v>
                </c:pt>
                <c:pt idx="298">
                  <c:v>28.4</c:v>
                </c:pt>
                <c:pt idx="299">
                  <c:v>29.1</c:v>
                </c:pt>
                <c:pt idx="300">
                  <c:v>29.7</c:v>
                </c:pt>
                <c:pt idx="301">
                  <c:v>30.4</c:v>
                </c:pt>
                <c:pt idx="302">
                  <c:v>31.2</c:v>
                </c:pt>
                <c:pt idx="303">
                  <c:v>31.9</c:v>
                </c:pt>
                <c:pt idx="304">
                  <c:v>32.6</c:v>
                </c:pt>
                <c:pt idx="305">
                  <c:v>33.200000000000003</c:v>
                </c:pt>
                <c:pt idx="306">
                  <c:v>33.700000000000003</c:v>
                </c:pt>
                <c:pt idx="307">
                  <c:v>34.1</c:v>
                </c:pt>
                <c:pt idx="308">
                  <c:v>34.4</c:v>
                </c:pt>
                <c:pt idx="309">
                  <c:v>34.700000000000003</c:v>
                </c:pt>
                <c:pt idx="310">
                  <c:v>34.9</c:v>
                </c:pt>
                <c:pt idx="311">
                  <c:v>35</c:v>
                </c:pt>
                <c:pt idx="312">
                  <c:v>35</c:v>
                </c:pt>
                <c:pt idx="313">
                  <c:v>34.9</c:v>
                </c:pt>
                <c:pt idx="314">
                  <c:v>34.700000000000003</c:v>
                </c:pt>
                <c:pt idx="315">
                  <c:v>34.4</c:v>
                </c:pt>
                <c:pt idx="316">
                  <c:v>34.1</c:v>
                </c:pt>
                <c:pt idx="317">
                  <c:v>33.700000000000003</c:v>
                </c:pt>
                <c:pt idx="318">
                  <c:v>33.1</c:v>
                </c:pt>
                <c:pt idx="319">
                  <c:v>32.299999999999997</c:v>
                </c:pt>
                <c:pt idx="320">
                  <c:v>31.4</c:v>
                </c:pt>
                <c:pt idx="321">
                  <c:v>30.4</c:v>
                </c:pt>
                <c:pt idx="322">
                  <c:v>29.2</c:v>
                </c:pt>
                <c:pt idx="323">
                  <c:v>27.9</c:v>
                </c:pt>
                <c:pt idx="324">
                  <c:v>26.5</c:v>
                </c:pt>
                <c:pt idx="325">
                  <c:v>25.1</c:v>
                </c:pt>
                <c:pt idx="326">
                  <c:v>23.7</c:v>
                </c:pt>
                <c:pt idx="327">
                  <c:v>22.3</c:v>
                </c:pt>
                <c:pt idx="328">
                  <c:v>20.8</c:v>
                </c:pt>
                <c:pt idx="329">
                  <c:v>19.3</c:v>
                </c:pt>
                <c:pt idx="330">
                  <c:v>17.899999999999999</c:v>
                </c:pt>
                <c:pt idx="331">
                  <c:v>16.600000000000001</c:v>
                </c:pt>
                <c:pt idx="332">
                  <c:v>15.6</c:v>
                </c:pt>
                <c:pt idx="333">
                  <c:v>14.7</c:v>
                </c:pt>
                <c:pt idx="334">
                  <c:v>13.8</c:v>
                </c:pt>
                <c:pt idx="335">
                  <c:v>13.1</c:v>
                </c:pt>
                <c:pt idx="336">
                  <c:v>12.5</c:v>
                </c:pt>
                <c:pt idx="337">
                  <c:v>11.9</c:v>
                </c:pt>
                <c:pt idx="338">
                  <c:v>11.5</c:v>
                </c:pt>
                <c:pt idx="339">
                  <c:v>11.1</c:v>
                </c:pt>
                <c:pt idx="340">
                  <c:v>10.8</c:v>
                </c:pt>
                <c:pt idx="341">
                  <c:v>10.7</c:v>
                </c:pt>
                <c:pt idx="342">
                  <c:v>10.7</c:v>
                </c:pt>
                <c:pt idx="343">
                  <c:v>10.9</c:v>
                </c:pt>
                <c:pt idx="344">
                  <c:v>11.3</c:v>
                </c:pt>
                <c:pt idx="345">
                  <c:v>11.7</c:v>
                </c:pt>
                <c:pt idx="346">
                  <c:v>12.3</c:v>
                </c:pt>
                <c:pt idx="347">
                  <c:v>12.9</c:v>
                </c:pt>
                <c:pt idx="348">
                  <c:v>13.5</c:v>
                </c:pt>
                <c:pt idx="349">
                  <c:v>14.2</c:v>
                </c:pt>
                <c:pt idx="350">
                  <c:v>14.9</c:v>
                </c:pt>
                <c:pt idx="351">
                  <c:v>15.6</c:v>
                </c:pt>
                <c:pt idx="352">
                  <c:v>16.3</c:v>
                </c:pt>
                <c:pt idx="353">
                  <c:v>17.100000000000001</c:v>
                </c:pt>
                <c:pt idx="354">
                  <c:v>18</c:v>
                </c:pt>
                <c:pt idx="355">
                  <c:v>18.8</c:v>
                </c:pt>
                <c:pt idx="356">
                  <c:v>19.600000000000001</c:v>
                </c:pt>
                <c:pt idx="357">
                  <c:v>20.6</c:v>
                </c:pt>
                <c:pt idx="358">
                  <c:v>21.6</c:v>
                </c:pt>
                <c:pt idx="359">
                  <c:v>22.6</c:v>
                </c:pt>
                <c:pt idx="360">
                  <c:v>23.7</c:v>
                </c:pt>
                <c:pt idx="361">
                  <c:v>24.8</c:v>
                </c:pt>
                <c:pt idx="362">
                  <c:v>25.9</c:v>
                </c:pt>
                <c:pt idx="363">
                  <c:v>26.9</c:v>
                </c:pt>
                <c:pt idx="364">
                  <c:v>27.8</c:v>
                </c:pt>
                <c:pt idx="365">
                  <c:v>28.6</c:v>
                </c:pt>
                <c:pt idx="366">
                  <c:v>29.5</c:v>
                </c:pt>
                <c:pt idx="367">
                  <c:v>30.3</c:v>
                </c:pt>
                <c:pt idx="368">
                  <c:v>31</c:v>
                </c:pt>
                <c:pt idx="369">
                  <c:v>31.7</c:v>
                </c:pt>
                <c:pt idx="370">
                  <c:v>32.5</c:v>
                </c:pt>
                <c:pt idx="371">
                  <c:v>33.299999999999997</c:v>
                </c:pt>
                <c:pt idx="372">
                  <c:v>34.1</c:v>
                </c:pt>
                <c:pt idx="373">
                  <c:v>34.9</c:v>
                </c:pt>
                <c:pt idx="374">
                  <c:v>35.700000000000003</c:v>
                </c:pt>
                <c:pt idx="375">
                  <c:v>36.4</c:v>
                </c:pt>
                <c:pt idx="376">
                  <c:v>37.200000000000003</c:v>
                </c:pt>
                <c:pt idx="377">
                  <c:v>38</c:v>
                </c:pt>
                <c:pt idx="378">
                  <c:v>38.700000000000003</c:v>
                </c:pt>
                <c:pt idx="379">
                  <c:v>39.5</c:v>
                </c:pt>
                <c:pt idx="380">
                  <c:v>40.299999999999997</c:v>
                </c:pt>
                <c:pt idx="381">
                  <c:v>41.2</c:v>
                </c:pt>
                <c:pt idx="382">
                  <c:v>42</c:v>
                </c:pt>
                <c:pt idx="383">
                  <c:v>42.7</c:v>
                </c:pt>
                <c:pt idx="384">
                  <c:v>43.2</c:v>
                </c:pt>
                <c:pt idx="385">
                  <c:v>43.7</c:v>
                </c:pt>
                <c:pt idx="386">
                  <c:v>44</c:v>
                </c:pt>
                <c:pt idx="387">
                  <c:v>44.3</c:v>
                </c:pt>
                <c:pt idx="388">
                  <c:v>44.5</c:v>
                </c:pt>
                <c:pt idx="389">
                  <c:v>44.7</c:v>
                </c:pt>
                <c:pt idx="390">
                  <c:v>45</c:v>
                </c:pt>
                <c:pt idx="391">
                  <c:v>45.2</c:v>
                </c:pt>
                <c:pt idx="392">
                  <c:v>45.5</c:v>
                </c:pt>
                <c:pt idx="393">
                  <c:v>45.7</c:v>
                </c:pt>
                <c:pt idx="394">
                  <c:v>46</c:v>
                </c:pt>
                <c:pt idx="395">
                  <c:v>46.3</c:v>
                </c:pt>
                <c:pt idx="396">
                  <c:v>46.6</c:v>
                </c:pt>
                <c:pt idx="397">
                  <c:v>46.8</c:v>
                </c:pt>
                <c:pt idx="398">
                  <c:v>47.1</c:v>
                </c:pt>
                <c:pt idx="399">
                  <c:v>47.4</c:v>
                </c:pt>
                <c:pt idx="400">
                  <c:v>47.8</c:v>
                </c:pt>
                <c:pt idx="401">
                  <c:v>48.1</c:v>
                </c:pt>
                <c:pt idx="402">
                  <c:v>48.4</c:v>
                </c:pt>
                <c:pt idx="403">
                  <c:v>48.6</c:v>
                </c:pt>
                <c:pt idx="404">
                  <c:v>48.8</c:v>
                </c:pt>
                <c:pt idx="405">
                  <c:v>49</c:v>
                </c:pt>
                <c:pt idx="406">
                  <c:v>49.1</c:v>
                </c:pt>
                <c:pt idx="407">
                  <c:v>49.2</c:v>
                </c:pt>
                <c:pt idx="408">
                  <c:v>49.4</c:v>
                </c:pt>
                <c:pt idx="409">
                  <c:v>49.6</c:v>
                </c:pt>
                <c:pt idx="410">
                  <c:v>49.7</c:v>
                </c:pt>
                <c:pt idx="411">
                  <c:v>49.9</c:v>
                </c:pt>
                <c:pt idx="412">
                  <c:v>50.1</c:v>
                </c:pt>
                <c:pt idx="413">
                  <c:v>50.3</c:v>
                </c:pt>
                <c:pt idx="414">
                  <c:v>50.4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50.4</c:v>
                </c:pt>
                <c:pt idx="421">
                  <c:v>50.3</c:v>
                </c:pt>
                <c:pt idx="422">
                  <c:v>50.2</c:v>
                </c:pt>
                <c:pt idx="423">
                  <c:v>50</c:v>
                </c:pt>
                <c:pt idx="424">
                  <c:v>49.8</c:v>
                </c:pt>
                <c:pt idx="425">
                  <c:v>49.7</c:v>
                </c:pt>
                <c:pt idx="426">
                  <c:v>49.5</c:v>
                </c:pt>
                <c:pt idx="427">
                  <c:v>49.2</c:v>
                </c:pt>
                <c:pt idx="428">
                  <c:v>49</c:v>
                </c:pt>
                <c:pt idx="429">
                  <c:v>48.7</c:v>
                </c:pt>
                <c:pt idx="430">
                  <c:v>48.3</c:v>
                </c:pt>
                <c:pt idx="431">
                  <c:v>47.9</c:v>
                </c:pt>
                <c:pt idx="432">
                  <c:v>47.5</c:v>
                </c:pt>
                <c:pt idx="433">
                  <c:v>47</c:v>
                </c:pt>
                <c:pt idx="434">
                  <c:v>46.3</c:v>
                </c:pt>
                <c:pt idx="435">
                  <c:v>45.6</c:v>
                </c:pt>
                <c:pt idx="436">
                  <c:v>44.9</c:v>
                </c:pt>
                <c:pt idx="437">
                  <c:v>44.1</c:v>
                </c:pt>
                <c:pt idx="438">
                  <c:v>43.4</c:v>
                </c:pt>
                <c:pt idx="439">
                  <c:v>42.7</c:v>
                </c:pt>
                <c:pt idx="440">
                  <c:v>42</c:v>
                </c:pt>
                <c:pt idx="441">
                  <c:v>41.4</c:v>
                </c:pt>
                <c:pt idx="442">
                  <c:v>41</c:v>
                </c:pt>
                <c:pt idx="443">
                  <c:v>40.6</c:v>
                </c:pt>
                <c:pt idx="444">
                  <c:v>40.4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40.4</c:v>
                </c:pt>
                <c:pt idx="449">
                  <c:v>40.6</c:v>
                </c:pt>
                <c:pt idx="450">
                  <c:v>40.799999999999997</c:v>
                </c:pt>
                <c:pt idx="451">
                  <c:v>41</c:v>
                </c:pt>
                <c:pt idx="452">
                  <c:v>41.3</c:v>
                </c:pt>
                <c:pt idx="453">
                  <c:v>41.5</c:v>
                </c:pt>
                <c:pt idx="454">
                  <c:v>41.6</c:v>
                </c:pt>
                <c:pt idx="455">
                  <c:v>41.7</c:v>
                </c:pt>
                <c:pt idx="456">
                  <c:v>41.7</c:v>
                </c:pt>
                <c:pt idx="457">
                  <c:v>41.9</c:v>
                </c:pt>
                <c:pt idx="458">
                  <c:v>42</c:v>
                </c:pt>
                <c:pt idx="459">
                  <c:v>42.2</c:v>
                </c:pt>
                <c:pt idx="460">
                  <c:v>42.3</c:v>
                </c:pt>
                <c:pt idx="461">
                  <c:v>42.4</c:v>
                </c:pt>
                <c:pt idx="462">
                  <c:v>42.5</c:v>
                </c:pt>
                <c:pt idx="463">
                  <c:v>42.6</c:v>
                </c:pt>
                <c:pt idx="464">
                  <c:v>42.6</c:v>
                </c:pt>
                <c:pt idx="465">
                  <c:v>42.6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42.6</c:v>
                </c:pt>
                <c:pt idx="477">
                  <c:v>42.5</c:v>
                </c:pt>
                <c:pt idx="478">
                  <c:v>42.4</c:v>
                </c:pt>
                <c:pt idx="479">
                  <c:v>42.2</c:v>
                </c:pt>
                <c:pt idx="480">
                  <c:v>42</c:v>
                </c:pt>
                <c:pt idx="481">
                  <c:v>41.8</c:v>
                </c:pt>
                <c:pt idx="482">
                  <c:v>41.6</c:v>
                </c:pt>
                <c:pt idx="483">
                  <c:v>41.4</c:v>
                </c:pt>
                <c:pt idx="484">
                  <c:v>41.3</c:v>
                </c:pt>
                <c:pt idx="485">
                  <c:v>41.2</c:v>
                </c:pt>
                <c:pt idx="486">
                  <c:v>41</c:v>
                </c:pt>
                <c:pt idx="487">
                  <c:v>40.9</c:v>
                </c:pt>
                <c:pt idx="488">
                  <c:v>40.799999999999997</c:v>
                </c:pt>
                <c:pt idx="489">
                  <c:v>40.6</c:v>
                </c:pt>
                <c:pt idx="490">
                  <c:v>40.299999999999997</c:v>
                </c:pt>
                <c:pt idx="491">
                  <c:v>40</c:v>
                </c:pt>
                <c:pt idx="492">
                  <c:v>39.700000000000003</c:v>
                </c:pt>
                <c:pt idx="493">
                  <c:v>39.200000000000003</c:v>
                </c:pt>
                <c:pt idx="494">
                  <c:v>38.700000000000003</c:v>
                </c:pt>
                <c:pt idx="495">
                  <c:v>38.200000000000003</c:v>
                </c:pt>
                <c:pt idx="496">
                  <c:v>37.700000000000003</c:v>
                </c:pt>
                <c:pt idx="497">
                  <c:v>37</c:v>
                </c:pt>
                <c:pt idx="498">
                  <c:v>36.299999999999997</c:v>
                </c:pt>
                <c:pt idx="499">
                  <c:v>35.5</c:v>
                </c:pt>
                <c:pt idx="500">
                  <c:v>34.6</c:v>
                </c:pt>
                <c:pt idx="501">
                  <c:v>33.6</c:v>
                </c:pt>
                <c:pt idx="502">
                  <c:v>32.5</c:v>
                </c:pt>
                <c:pt idx="503">
                  <c:v>31.4</c:v>
                </c:pt>
                <c:pt idx="504">
                  <c:v>30.2</c:v>
                </c:pt>
                <c:pt idx="505">
                  <c:v>29</c:v>
                </c:pt>
                <c:pt idx="506">
                  <c:v>27.7</c:v>
                </c:pt>
                <c:pt idx="507">
                  <c:v>26.4</c:v>
                </c:pt>
                <c:pt idx="508">
                  <c:v>25</c:v>
                </c:pt>
                <c:pt idx="509">
                  <c:v>23.6</c:v>
                </c:pt>
                <c:pt idx="510">
                  <c:v>22.2</c:v>
                </c:pt>
                <c:pt idx="511">
                  <c:v>20.9</c:v>
                </c:pt>
                <c:pt idx="512">
                  <c:v>19.5</c:v>
                </c:pt>
                <c:pt idx="513">
                  <c:v>18.3</c:v>
                </c:pt>
                <c:pt idx="514">
                  <c:v>17.2</c:v>
                </c:pt>
                <c:pt idx="515">
                  <c:v>16</c:v>
                </c:pt>
                <c:pt idx="516">
                  <c:v>14.9</c:v>
                </c:pt>
                <c:pt idx="517">
                  <c:v>13.8</c:v>
                </c:pt>
                <c:pt idx="518">
                  <c:v>12.7</c:v>
                </c:pt>
                <c:pt idx="519">
                  <c:v>11.5</c:v>
                </c:pt>
                <c:pt idx="520">
                  <c:v>10.3</c:v>
                </c:pt>
                <c:pt idx="521">
                  <c:v>9.1999999999999993</c:v>
                </c:pt>
                <c:pt idx="522">
                  <c:v>8</c:v>
                </c:pt>
                <c:pt idx="523">
                  <c:v>6.7</c:v>
                </c:pt>
                <c:pt idx="524">
                  <c:v>5.5</c:v>
                </c:pt>
                <c:pt idx="525">
                  <c:v>4.0999999999999996</c:v>
                </c:pt>
                <c:pt idx="526">
                  <c:v>2.7</c:v>
                </c:pt>
                <c:pt idx="527">
                  <c:v>1.1000000000000001</c:v>
                </c:pt>
                <c:pt idx="528">
                  <c:v>0.5</c:v>
                </c:pt>
                <c:pt idx="529">
                  <c:v>2.1</c:v>
                </c:pt>
                <c:pt idx="530">
                  <c:v>3.8</c:v>
                </c:pt>
                <c:pt idx="531">
                  <c:v>5.4</c:v>
                </c:pt>
                <c:pt idx="532">
                  <c:v>7</c:v>
                </c:pt>
                <c:pt idx="533">
                  <c:v>8.5</c:v>
                </c:pt>
                <c:pt idx="534">
                  <c:v>10</c:v>
                </c:pt>
                <c:pt idx="535">
                  <c:v>11.4</c:v>
                </c:pt>
                <c:pt idx="536">
                  <c:v>12.8</c:v>
                </c:pt>
                <c:pt idx="537">
                  <c:v>14.1</c:v>
                </c:pt>
                <c:pt idx="538">
                  <c:v>15.4</c:v>
                </c:pt>
                <c:pt idx="539">
                  <c:v>16.600000000000001</c:v>
                </c:pt>
                <c:pt idx="540">
                  <c:v>17.8</c:v>
                </c:pt>
                <c:pt idx="541">
                  <c:v>18.8</c:v>
                </c:pt>
                <c:pt idx="542">
                  <c:v>19.899999999999999</c:v>
                </c:pt>
                <c:pt idx="543">
                  <c:v>20.9</c:v>
                </c:pt>
                <c:pt idx="544">
                  <c:v>21.9</c:v>
                </c:pt>
                <c:pt idx="545">
                  <c:v>22.9</c:v>
                </c:pt>
                <c:pt idx="546">
                  <c:v>23.9</c:v>
                </c:pt>
                <c:pt idx="547">
                  <c:v>24.8</c:v>
                </c:pt>
                <c:pt idx="548">
                  <c:v>25.7</c:v>
                </c:pt>
                <c:pt idx="549">
                  <c:v>26.6</c:v>
                </c:pt>
                <c:pt idx="550">
                  <c:v>27.4</c:v>
                </c:pt>
                <c:pt idx="551">
                  <c:v>28.1</c:v>
                </c:pt>
                <c:pt idx="552">
                  <c:v>28.9</c:v>
                </c:pt>
                <c:pt idx="553">
                  <c:v>29.6</c:v>
                </c:pt>
                <c:pt idx="554">
                  <c:v>30.3</c:v>
                </c:pt>
                <c:pt idx="555">
                  <c:v>31</c:v>
                </c:pt>
                <c:pt idx="556">
                  <c:v>31.7</c:v>
                </c:pt>
                <c:pt idx="557">
                  <c:v>32.299999999999997</c:v>
                </c:pt>
                <c:pt idx="558">
                  <c:v>33</c:v>
                </c:pt>
                <c:pt idx="559">
                  <c:v>33.6</c:v>
                </c:pt>
                <c:pt idx="560">
                  <c:v>34.299999999999997</c:v>
                </c:pt>
                <c:pt idx="561">
                  <c:v>34.9</c:v>
                </c:pt>
                <c:pt idx="562">
                  <c:v>35.6</c:v>
                </c:pt>
                <c:pt idx="563">
                  <c:v>36.299999999999997</c:v>
                </c:pt>
                <c:pt idx="564">
                  <c:v>37</c:v>
                </c:pt>
                <c:pt idx="565">
                  <c:v>37.6</c:v>
                </c:pt>
                <c:pt idx="566">
                  <c:v>38.299999999999997</c:v>
                </c:pt>
                <c:pt idx="567">
                  <c:v>38.9</c:v>
                </c:pt>
                <c:pt idx="568">
                  <c:v>39.4</c:v>
                </c:pt>
                <c:pt idx="569">
                  <c:v>39.9</c:v>
                </c:pt>
                <c:pt idx="570">
                  <c:v>40.299999999999997</c:v>
                </c:pt>
                <c:pt idx="571">
                  <c:v>40.700000000000003</c:v>
                </c:pt>
                <c:pt idx="572">
                  <c:v>40.9</c:v>
                </c:pt>
                <c:pt idx="573">
                  <c:v>41.1</c:v>
                </c:pt>
                <c:pt idx="574">
                  <c:v>41.1</c:v>
                </c:pt>
                <c:pt idx="575">
                  <c:v>41</c:v>
                </c:pt>
                <c:pt idx="576">
                  <c:v>40.799999999999997</c:v>
                </c:pt>
                <c:pt idx="577">
                  <c:v>40.6</c:v>
                </c:pt>
                <c:pt idx="578">
                  <c:v>40.299999999999997</c:v>
                </c:pt>
                <c:pt idx="579">
                  <c:v>40.1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39.700000000000003</c:v>
                </c:pt>
                <c:pt idx="584">
                  <c:v>39.700000000000003</c:v>
                </c:pt>
                <c:pt idx="585">
                  <c:v>39.700000000000003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40</c:v>
                </c:pt>
                <c:pt idx="591">
                  <c:v>40.200000000000003</c:v>
                </c:pt>
                <c:pt idx="592">
                  <c:v>40.299999999999997</c:v>
                </c:pt>
                <c:pt idx="593">
                  <c:v>40.6</c:v>
                </c:pt>
                <c:pt idx="594">
                  <c:v>40.9</c:v>
                </c:pt>
                <c:pt idx="595">
                  <c:v>41.2</c:v>
                </c:pt>
                <c:pt idx="596">
                  <c:v>41.6</c:v>
                </c:pt>
                <c:pt idx="597">
                  <c:v>42</c:v>
                </c:pt>
                <c:pt idx="598">
                  <c:v>42.4</c:v>
                </c:pt>
                <c:pt idx="599">
                  <c:v>42.8</c:v>
                </c:pt>
                <c:pt idx="600">
                  <c:v>43.2</c:v>
                </c:pt>
                <c:pt idx="601">
                  <c:v>43.5</c:v>
                </c:pt>
                <c:pt idx="602">
                  <c:v>43.9</c:v>
                </c:pt>
                <c:pt idx="603">
                  <c:v>44.3</c:v>
                </c:pt>
                <c:pt idx="604">
                  <c:v>44.8</c:v>
                </c:pt>
                <c:pt idx="605">
                  <c:v>45.3</c:v>
                </c:pt>
                <c:pt idx="606">
                  <c:v>45.8</c:v>
                </c:pt>
                <c:pt idx="607">
                  <c:v>46.3</c:v>
                </c:pt>
                <c:pt idx="608">
                  <c:v>46.9</c:v>
                </c:pt>
                <c:pt idx="609">
                  <c:v>47.3</c:v>
                </c:pt>
                <c:pt idx="610">
                  <c:v>47.8</c:v>
                </c:pt>
                <c:pt idx="611">
                  <c:v>48.2</c:v>
                </c:pt>
                <c:pt idx="612">
                  <c:v>48.6</c:v>
                </c:pt>
                <c:pt idx="613">
                  <c:v>48.9</c:v>
                </c:pt>
                <c:pt idx="614">
                  <c:v>49.1</c:v>
                </c:pt>
                <c:pt idx="615">
                  <c:v>49.2</c:v>
                </c:pt>
                <c:pt idx="616">
                  <c:v>49.1</c:v>
                </c:pt>
                <c:pt idx="617">
                  <c:v>48.8</c:v>
                </c:pt>
                <c:pt idx="618">
                  <c:v>48.3</c:v>
                </c:pt>
                <c:pt idx="619">
                  <c:v>47.5</c:v>
                </c:pt>
                <c:pt idx="620">
                  <c:v>46.7</c:v>
                </c:pt>
                <c:pt idx="621">
                  <c:v>45.7</c:v>
                </c:pt>
                <c:pt idx="622">
                  <c:v>44.8</c:v>
                </c:pt>
                <c:pt idx="623">
                  <c:v>43.8</c:v>
                </c:pt>
                <c:pt idx="624">
                  <c:v>42.8</c:v>
                </c:pt>
                <c:pt idx="625">
                  <c:v>41.8</c:v>
                </c:pt>
                <c:pt idx="626">
                  <c:v>40.799999999999997</c:v>
                </c:pt>
                <c:pt idx="627">
                  <c:v>39.700000000000003</c:v>
                </c:pt>
                <c:pt idx="628">
                  <c:v>38.5</c:v>
                </c:pt>
                <c:pt idx="629">
                  <c:v>37.200000000000003</c:v>
                </c:pt>
                <c:pt idx="630">
                  <c:v>35.799999999999997</c:v>
                </c:pt>
                <c:pt idx="631">
                  <c:v>34.4</c:v>
                </c:pt>
                <c:pt idx="632">
                  <c:v>33</c:v>
                </c:pt>
                <c:pt idx="633">
                  <c:v>31.6</c:v>
                </c:pt>
                <c:pt idx="634">
                  <c:v>30.2</c:v>
                </c:pt>
                <c:pt idx="635">
                  <c:v>28.8</c:v>
                </c:pt>
                <c:pt idx="636">
                  <c:v>27.4</c:v>
                </c:pt>
                <c:pt idx="637">
                  <c:v>26</c:v>
                </c:pt>
                <c:pt idx="638">
                  <c:v>24.7</c:v>
                </c:pt>
                <c:pt idx="639">
                  <c:v>23.3</c:v>
                </c:pt>
                <c:pt idx="640">
                  <c:v>22</c:v>
                </c:pt>
                <c:pt idx="641">
                  <c:v>20.6</c:v>
                </c:pt>
                <c:pt idx="642">
                  <c:v>19.2</c:v>
                </c:pt>
                <c:pt idx="643">
                  <c:v>17.899999999999999</c:v>
                </c:pt>
                <c:pt idx="644">
                  <c:v>16.399999999999999</c:v>
                </c:pt>
                <c:pt idx="645">
                  <c:v>15</c:v>
                </c:pt>
                <c:pt idx="646">
                  <c:v>13.6</c:v>
                </c:pt>
                <c:pt idx="647">
                  <c:v>12.2</c:v>
                </c:pt>
                <c:pt idx="648">
                  <c:v>10.9</c:v>
                </c:pt>
                <c:pt idx="649">
                  <c:v>9.6</c:v>
                </c:pt>
                <c:pt idx="650">
                  <c:v>8.6</c:v>
                </c:pt>
                <c:pt idx="651">
                  <c:v>7.8</c:v>
                </c:pt>
                <c:pt idx="652">
                  <c:v>7.2</c:v>
                </c:pt>
                <c:pt idx="653">
                  <c:v>6.7</c:v>
                </c:pt>
                <c:pt idx="654">
                  <c:v>6.5</c:v>
                </c:pt>
                <c:pt idx="655">
                  <c:v>6.4</c:v>
                </c:pt>
                <c:pt idx="656">
                  <c:v>6.6</c:v>
                </c:pt>
                <c:pt idx="657">
                  <c:v>7</c:v>
                </c:pt>
                <c:pt idx="658">
                  <c:v>7.6</c:v>
                </c:pt>
                <c:pt idx="659">
                  <c:v>8.3000000000000007</c:v>
                </c:pt>
                <c:pt idx="660">
                  <c:v>9.1999999999999993</c:v>
                </c:pt>
                <c:pt idx="661">
                  <c:v>10</c:v>
                </c:pt>
                <c:pt idx="662">
                  <c:v>10.9</c:v>
                </c:pt>
                <c:pt idx="663">
                  <c:v>11.7</c:v>
                </c:pt>
                <c:pt idx="664">
                  <c:v>12.4</c:v>
                </c:pt>
                <c:pt idx="665">
                  <c:v>13.1</c:v>
                </c:pt>
                <c:pt idx="666">
                  <c:v>13.8</c:v>
                </c:pt>
                <c:pt idx="667">
                  <c:v>14.5</c:v>
                </c:pt>
                <c:pt idx="668">
                  <c:v>15.1</c:v>
                </c:pt>
                <c:pt idx="669">
                  <c:v>15.7</c:v>
                </c:pt>
                <c:pt idx="670">
                  <c:v>16.2</c:v>
                </c:pt>
                <c:pt idx="671">
                  <c:v>16.7</c:v>
                </c:pt>
                <c:pt idx="672">
                  <c:v>17.100000000000001</c:v>
                </c:pt>
                <c:pt idx="673">
                  <c:v>17.600000000000001</c:v>
                </c:pt>
                <c:pt idx="674">
                  <c:v>18</c:v>
                </c:pt>
                <c:pt idx="675">
                  <c:v>18.5</c:v>
                </c:pt>
                <c:pt idx="676">
                  <c:v>18.899999999999999</c:v>
                </c:pt>
                <c:pt idx="677">
                  <c:v>19.399999999999999</c:v>
                </c:pt>
                <c:pt idx="678">
                  <c:v>19.8</c:v>
                </c:pt>
                <c:pt idx="679">
                  <c:v>20.3</c:v>
                </c:pt>
                <c:pt idx="680">
                  <c:v>20.7</c:v>
                </c:pt>
                <c:pt idx="681">
                  <c:v>21</c:v>
                </c:pt>
                <c:pt idx="682">
                  <c:v>21.1</c:v>
                </c:pt>
                <c:pt idx="683">
                  <c:v>21.2</c:v>
                </c:pt>
                <c:pt idx="684">
                  <c:v>21</c:v>
                </c:pt>
                <c:pt idx="685">
                  <c:v>20.6</c:v>
                </c:pt>
                <c:pt idx="686">
                  <c:v>20.3</c:v>
                </c:pt>
                <c:pt idx="687">
                  <c:v>19.8</c:v>
                </c:pt>
                <c:pt idx="688">
                  <c:v>19.399999999999999</c:v>
                </c:pt>
                <c:pt idx="689">
                  <c:v>19</c:v>
                </c:pt>
                <c:pt idx="690">
                  <c:v>18.5</c:v>
                </c:pt>
                <c:pt idx="691">
                  <c:v>17.899999999999999</c:v>
                </c:pt>
                <c:pt idx="692">
                  <c:v>17.3</c:v>
                </c:pt>
                <c:pt idx="693">
                  <c:v>16.7</c:v>
                </c:pt>
                <c:pt idx="694">
                  <c:v>16.2</c:v>
                </c:pt>
                <c:pt idx="695">
                  <c:v>15.7</c:v>
                </c:pt>
                <c:pt idx="696">
                  <c:v>15.2</c:v>
                </c:pt>
                <c:pt idx="697">
                  <c:v>14.8</c:v>
                </c:pt>
                <c:pt idx="698">
                  <c:v>14.4</c:v>
                </c:pt>
                <c:pt idx="699">
                  <c:v>13.8</c:v>
                </c:pt>
                <c:pt idx="700">
                  <c:v>13.2</c:v>
                </c:pt>
                <c:pt idx="701">
                  <c:v>12.6</c:v>
                </c:pt>
                <c:pt idx="702">
                  <c:v>12</c:v>
                </c:pt>
                <c:pt idx="703">
                  <c:v>11.4</c:v>
                </c:pt>
                <c:pt idx="704">
                  <c:v>10.8</c:v>
                </c:pt>
                <c:pt idx="705">
                  <c:v>10.1</c:v>
                </c:pt>
                <c:pt idx="706">
                  <c:v>9.5</c:v>
                </c:pt>
                <c:pt idx="707">
                  <c:v>8.9</c:v>
                </c:pt>
                <c:pt idx="708">
                  <c:v>8.4</c:v>
                </c:pt>
                <c:pt idx="709">
                  <c:v>8.1</c:v>
                </c:pt>
                <c:pt idx="710">
                  <c:v>7.8</c:v>
                </c:pt>
                <c:pt idx="711">
                  <c:v>7.7</c:v>
                </c:pt>
                <c:pt idx="712">
                  <c:v>7.6</c:v>
                </c:pt>
                <c:pt idx="713">
                  <c:v>7.5</c:v>
                </c:pt>
                <c:pt idx="714">
                  <c:v>7.4</c:v>
                </c:pt>
                <c:pt idx="715">
                  <c:v>7.2</c:v>
                </c:pt>
                <c:pt idx="716">
                  <c:v>7</c:v>
                </c:pt>
                <c:pt idx="717">
                  <c:v>6.8</c:v>
                </c:pt>
                <c:pt idx="718">
                  <c:v>6.5</c:v>
                </c:pt>
                <c:pt idx="719">
                  <c:v>6.2</c:v>
                </c:pt>
                <c:pt idx="720">
                  <c:v>6.1</c:v>
                </c:pt>
                <c:pt idx="721">
                  <c:v>5.9</c:v>
                </c:pt>
                <c:pt idx="722">
                  <c:v>5.9</c:v>
                </c:pt>
                <c:pt idx="723">
                  <c:v>6</c:v>
                </c:pt>
                <c:pt idx="724">
                  <c:v>6.1</c:v>
                </c:pt>
                <c:pt idx="725">
                  <c:v>6</c:v>
                </c:pt>
                <c:pt idx="726">
                  <c:v>5.9</c:v>
                </c:pt>
                <c:pt idx="727">
                  <c:v>5.7</c:v>
                </c:pt>
                <c:pt idx="728">
                  <c:v>5.4</c:v>
                </c:pt>
                <c:pt idx="729">
                  <c:v>5</c:v>
                </c:pt>
                <c:pt idx="730">
                  <c:v>4.5999999999999996</c:v>
                </c:pt>
                <c:pt idx="731">
                  <c:v>4.3</c:v>
                </c:pt>
                <c:pt idx="732">
                  <c:v>4</c:v>
                </c:pt>
                <c:pt idx="733">
                  <c:v>3.7</c:v>
                </c:pt>
                <c:pt idx="734">
                  <c:v>3.7</c:v>
                </c:pt>
                <c:pt idx="735">
                  <c:v>3.7</c:v>
                </c:pt>
                <c:pt idx="736">
                  <c:v>3.8</c:v>
                </c:pt>
                <c:pt idx="737">
                  <c:v>3.8</c:v>
                </c:pt>
                <c:pt idx="738">
                  <c:v>4</c:v>
                </c:pt>
                <c:pt idx="739">
                  <c:v>4.2</c:v>
                </c:pt>
                <c:pt idx="740">
                  <c:v>4.5999999999999996</c:v>
                </c:pt>
                <c:pt idx="741">
                  <c:v>5</c:v>
                </c:pt>
                <c:pt idx="742">
                  <c:v>5.5</c:v>
                </c:pt>
                <c:pt idx="743">
                  <c:v>6</c:v>
                </c:pt>
                <c:pt idx="744">
                  <c:v>6.6</c:v>
                </c:pt>
                <c:pt idx="745">
                  <c:v>7.1</c:v>
                </c:pt>
                <c:pt idx="746">
                  <c:v>7.6</c:v>
                </c:pt>
                <c:pt idx="747">
                  <c:v>8</c:v>
                </c:pt>
                <c:pt idx="748">
                  <c:v>8.5</c:v>
                </c:pt>
                <c:pt idx="749">
                  <c:v>8.9</c:v>
                </c:pt>
                <c:pt idx="750">
                  <c:v>9.1999999999999993</c:v>
                </c:pt>
                <c:pt idx="751">
                  <c:v>9.5</c:v>
                </c:pt>
                <c:pt idx="752">
                  <c:v>9.9</c:v>
                </c:pt>
                <c:pt idx="753">
                  <c:v>10.199999999999999</c:v>
                </c:pt>
                <c:pt idx="754">
                  <c:v>10.7</c:v>
                </c:pt>
                <c:pt idx="755">
                  <c:v>11.2</c:v>
                </c:pt>
                <c:pt idx="756">
                  <c:v>11.7</c:v>
                </c:pt>
                <c:pt idx="757">
                  <c:v>12.3</c:v>
                </c:pt>
                <c:pt idx="758">
                  <c:v>12.8</c:v>
                </c:pt>
                <c:pt idx="759">
                  <c:v>13.3</c:v>
                </c:pt>
                <c:pt idx="760">
                  <c:v>13.6</c:v>
                </c:pt>
                <c:pt idx="761">
                  <c:v>13.9</c:v>
                </c:pt>
                <c:pt idx="762">
                  <c:v>14.2</c:v>
                </c:pt>
                <c:pt idx="763">
                  <c:v>14.4</c:v>
                </c:pt>
                <c:pt idx="764">
                  <c:v>14.6</c:v>
                </c:pt>
                <c:pt idx="765">
                  <c:v>14.7</c:v>
                </c:pt>
                <c:pt idx="766">
                  <c:v>14.9</c:v>
                </c:pt>
                <c:pt idx="767">
                  <c:v>15</c:v>
                </c:pt>
                <c:pt idx="768">
                  <c:v>15.1</c:v>
                </c:pt>
                <c:pt idx="769">
                  <c:v>15.2</c:v>
                </c:pt>
                <c:pt idx="770">
                  <c:v>15.1</c:v>
                </c:pt>
                <c:pt idx="771">
                  <c:v>15</c:v>
                </c:pt>
                <c:pt idx="772">
                  <c:v>14.8</c:v>
                </c:pt>
                <c:pt idx="773">
                  <c:v>14.6</c:v>
                </c:pt>
                <c:pt idx="774">
                  <c:v>14.3</c:v>
                </c:pt>
                <c:pt idx="775">
                  <c:v>14</c:v>
                </c:pt>
                <c:pt idx="776">
                  <c:v>13.7</c:v>
                </c:pt>
                <c:pt idx="777">
                  <c:v>13.2</c:v>
                </c:pt>
                <c:pt idx="778">
                  <c:v>12.6</c:v>
                </c:pt>
                <c:pt idx="779">
                  <c:v>12</c:v>
                </c:pt>
                <c:pt idx="780">
                  <c:v>11.4</c:v>
                </c:pt>
                <c:pt idx="781">
                  <c:v>10.7</c:v>
                </c:pt>
                <c:pt idx="782">
                  <c:v>10</c:v>
                </c:pt>
                <c:pt idx="783">
                  <c:v>9.3000000000000007</c:v>
                </c:pt>
                <c:pt idx="784">
                  <c:v>8.4</c:v>
                </c:pt>
                <c:pt idx="785">
                  <c:v>7.5</c:v>
                </c:pt>
                <c:pt idx="786">
                  <c:v>6.5</c:v>
                </c:pt>
                <c:pt idx="787">
                  <c:v>5.6</c:v>
                </c:pt>
                <c:pt idx="788">
                  <c:v>4.5999999999999996</c:v>
                </c:pt>
                <c:pt idx="789">
                  <c:v>3.7</c:v>
                </c:pt>
                <c:pt idx="790">
                  <c:v>3</c:v>
                </c:pt>
                <c:pt idx="791">
                  <c:v>2.6</c:v>
                </c:pt>
                <c:pt idx="792">
                  <c:v>2.7</c:v>
                </c:pt>
                <c:pt idx="793">
                  <c:v>3.1</c:v>
                </c:pt>
                <c:pt idx="794">
                  <c:v>3.7</c:v>
                </c:pt>
                <c:pt idx="795">
                  <c:v>4.3</c:v>
                </c:pt>
                <c:pt idx="796">
                  <c:v>5</c:v>
                </c:pt>
                <c:pt idx="797">
                  <c:v>5.7</c:v>
                </c:pt>
                <c:pt idx="798">
                  <c:v>6.2</c:v>
                </c:pt>
                <c:pt idx="799">
                  <c:v>6.7</c:v>
                </c:pt>
                <c:pt idx="800">
                  <c:v>7.1</c:v>
                </c:pt>
                <c:pt idx="801">
                  <c:v>7.4</c:v>
                </c:pt>
                <c:pt idx="802">
                  <c:v>7.7</c:v>
                </c:pt>
                <c:pt idx="803">
                  <c:v>7.8</c:v>
                </c:pt>
                <c:pt idx="804">
                  <c:v>8</c:v>
                </c:pt>
                <c:pt idx="805">
                  <c:v>8.1999999999999993</c:v>
                </c:pt>
                <c:pt idx="806">
                  <c:v>8.4</c:v>
                </c:pt>
                <c:pt idx="807">
                  <c:v>8.6</c:v>
                </c:pt>
                <c:pt idx="808">
                  <c:v>8.8000000000000007</c:v>
                </c:pt>
                <c:pt idx="809">
                  <c:v>9.1</c:v>
                </c:pt>
                <c:pt idx="810">
                  <c:v>9.4</c:v>
                </c:pt>
                <c:pt idx="811">
                  <c:v>9.8000000000000007</c:v>
                </c:pt>
                <c:pt idx="812">
                  <c:v>10.199999999999999</c:v>
                </c:pt>
                <c:pt idx="813">
                  <c:v>10.7</c:v>
                </c:pt>
                <c:pt idx="814">
                  <c:v>11.3</c:v>
                </c:pt>
                <c:pt idx="815">
                  <c:v>11.8</c:v>
                </c:pt>
                <c:pt idx="816">
                  <c:v>12.3</c:v>
                </c:pt>
                <c:pt idx="817">
                  <c:v>12.8</c:v>
                </c:pt>
                <c:pt idx="818">
                  <c:v>13.3</c:v>
                </c:pt>
                <c:pt idx="819">
                  <c:v>13.7</c:v>
                </c:pt>
                <c:pt idx="820">
                  <c:v>14.1</c:v>
                </c:pt>
                <c:pt idx="821">
                  <c:v>14.5</c:v>
                </c:pt>
                <c:pt idx="822">
                  <c:v>14.8</c:v>
                </c:pt>
                <c:pt idx="823">
                  <c:v>15.2</c:v>
                </c:pt>
                <c:pt idx="824">
                  <c:v>15.5</c:v>
                </c:pt>
                <c:pt idx="825">
                  <c:v>15.8</c:v>
                </c:pt>
                <c:pt idx="826">
                  <c:v>16.100000000000001</c:v>
                </c:pt>
                <c:pt idx="827">
                  <c:v>16.3</c:v>
                </c:pt>
                <c:pt idx="828">
                  <c:v>16.5</c:v>
                </c:pt>
                <c:pt idx="829">
                  <c:v>16.600000000000001</c:v>
                </c:pt>
                <c:pt idx="830">
                  <c:v>16.600000000000001</c:v>
                </c:pt>
                <c:pt idx="831">
                  <c:v>16.600000000000001</c:v>
                </c:pt>
                <c:pt idx="832">
                  <c:v>16.600000000000001</c:v>
                </c:pt>
                <c:pt idx="833">
                  <c:v>16.600000000000001</c:v>
                </c:pt>
                <c:pt idx="834">
                  <c:v>16.7</c:v>
                </c:pt>
                <c:pt idx="835">
                  <c:v>16.7</c:v>
                </c:pt>
                <c:pt idx="836">
                  <c:v>16.8</c:v>
                </c:pt>
                <c:pt idx="837">
                  <c:v>16.7</c:v>
                </c:pt>
                <c:pt idx="838">
                  <c:v>16.600000000000001</c:v>
                </c:pt>
                <c:pt idx="839">
                  <c:v>16.399999999999999</c:v>
                </c:pt>
                <c:pt idx="840">
                  <c:v>16</c:v>
                </c:pt>
                <c:pt idx="841">
                  <c:v>15.6</c:v>
                </c:pt>
                <c:pt idx="842">
                  <c:v>15.2</c:v>
                </c:pt>
                <c:pt idx="843">
                  <c:v>14.9</c:v>
                </c:pt>
                <c:pt idx="844">
                  <c:v>14.5</c:v>
                </c:pt>
                <c:pt idx="845">
                  <c:v>14.1</c:v>
                </c:pt>
                <c:pt idx="846">
                  <c:v>13.7</c:v>
                </c:pt>
                <c:pt idx="847">
                  <c:v>13.3</c:v>
                </c:pt>
                <c:pt idx="848">
                  <c:v>12.9</c:v>
                </c:pt>
                <c:pt idx="849">
                  <c:v>12.4</c:v>
                </c:pt>
                <c:pt idx="850">
                  <c:v>11.8</c:v>
                </c:pt>
                <c:pt idx="851">
                  <c:v>11.2</c:v>
                </c:pt>
                <c:pt idx="852">
                  <c:v>10.5</c:v>
                </c:pt>
                <c:pt idx="853">
                  <c:v>9.9</c:v>
                </c:pt>
                <c:pt idx="854">
                  <c:v>9.1999999999999993</c:v>
                </c:pt>
                <c:pt idx="855">
                  <c:v>8.6</c:v>
                </c:pt>
                <c:pt idx="856">
                  <c:v>8.1</c:v>
                </c:pt>
                <c:pt idx="857">
                  <c:v>7.7</c:v>
                </c:pt>
                <c:pt idx="858">
                  <c:v>7.2</c:v>
                </c:pt>
                <c:pt idx="859">
                  <c:v>6.8</c:v>
                </c:pt>
                <c:pt idx="860">
                  <c:v>6.5</c:v>
                </c:pt>
                <c:pt idx="861">
                  <c:v>6.2</c:v>
                </c:pt>
                <c:pt idx="862">
                  <c:v>6</c:v>
                </c:pt>
                <c:pt idx="863">
                  <c:v>5.9</c:v>
                </c:pt>
                <c:pt idx="864">
                  <c:v>5.8</c:v>
                </c:pt>
                <c:pt idx="865">
                  <c:v>5.9</c:v>
                </c:pt>
                <c:pt idx="866">
                  <c:v>5.9</c:v>
                </c:pt>
                <c:pt idx="867">
                  <c:v>6</c:v>
                </c:pt>
                <c:pt idx="868">
                  <c:v>6.1</c:v>
                </c:pt>
                <c:pt idx="869">
                  <c:v>6.1</c:v>
                </c:pt>
                <c:pt idx="870">
                  <c:v>6.2</c:v>
                </c:pt>
                <c:pt idx="871">
                  <c:v>6.2</c:v>
                </c:pt>
                <c:pt idx="872">
                  <c:v>6.2</c:v>
                </c:pt>
                <c:pt idx="873">
                  <c:v>6.2</c:v>
                </c:pt>
                <c:pt idx="874">
                  <c:v>6.3</c:v>
                </c:pt>
                <c:pt idx="875">
                  <c:v>6.4</c:v>
                </c:pt>
                <c:pt idx="876">
                  <c:v>6.5</c:v>
                </c:pt>
                <c:pt idx="877">
                  <c:v>6.7</c:v>
                </c:pt>
                <c:pt idx="878">
                  <c:v>6.8</c:v>
                </c:pt>
                <c:pt idx="879">
                  <c:v>7</c:v>
                </c:pt>
                <c:pt idx="880">
                  <c:v>7.2</c:v>
                </c:pt>
                <c:pt idx="881">
                  <c:v>7.2</c:v>
                </c:pt>
                <c:pt idx="882">
                  <c:v>7.2</c:v>
                </c:pt>
                <c:pt idx="883">
                  <c:v>7.2</c:v>
                </c:pt>
                <c:pt idx="884">
                  <c:v>7.2</c:v>
                </c:pt>
                <c:pt idx="885">
                  <c:v>7.2</c:v>
                </c:pt>
                <c:pt idx="886">
                  <c:v>7.2</c:v>
                </c:pt>
                <c:pt idx="887">
                  <c:v>7.2</c:v>
                </c:pt>
                <c:pt idx="888">
                  <c:v>7.3</c:v>
                </c:pt>
                <c:pt idx="889">
                  <c:v>7.4</c:v>
                </c:pt>
                <c:pt idx="890">
                  <c:v>7.6</c:v>
                </c:pt>
                <c:pt idx="891">
                  <c:v>7.8</c:v>
                </c:pt>
                <c:pt idx="892">
                  <c:v>7.9</c:v>
                </c:pt>
                <c:pt idx="893">
                  <c:v>8</c:v>
                </c:pt>
                <c:pt idx="894">
                  <c:v>8</c:v>
                </c:pt>
                <c:pt idx="895">
                  <c:v>7.9</c:v>
                </c:pt>
                <c:pt idx="896">
                  <c:v>7.7</c:v>
                </c:pt>
                <c:pt idx="897">
                  <c:v>7.4</c:v>
                </c:pt>
                <c:pt idx="898">
                  <c:v>7.1</c:v>
                </c:pt>
                <c:pt idx="899">
                  <c:v>6.7</c:v>
                </c:pt>
                <c:pt idx="900">
                  <c:v>6.5</c:v>
                </c:pt>
                <c:pt idx="901">
                  <c:v>6.4</c:v>
                </c:pt>
                <c:pt idx="902">
                  <c:v>6.3</c:v>
                </c:pt>
                <c:pt idx="903">
                  <c:v>6.2</c:v>
                </c:pt>
                <c:pt idx="904">
                  <c:v>6.2</c:v>
                </c:pt>
                <c:pt idx="905">
                  <c:v>6.3</c:v>
                </c:pt>
                <c:pt idx="906">
                  <c:v>6.5</c:v>
                </c:pt>
                <c:pt idx="907">
                  <c:v>6.7</c:v>
                </c:pt>
                <c:pt idx="908">
                  <c:v>6.7</c:v>
                </c:pt>
                <c:pt idx="909">
                  <c:v>6.8</c:v>
                </c:pt>
                <c:pt idx="910">
                  <c:v>6.9</c:v>
                </c:pt>
                <c:pt idx="911">
                  <c:v>7</c:v>
                </c:pt>
                <c:pt idx="912">
                  <c:v>7.1</c:v>
                </c:pt>
                <c:pt idx="913">
                  <c:v>7.1</c:v>
                </c:pt>
                <c:pt idx="914">
                  <c:v>6.9</c:v>
                </c:pt>
                <c:pt idx="915">
                  <c:v>6.5</c:v>
                </c:pt>
                <c:pt idx="916">
                  <c:v>6.2</c:v>
                </c:pt>
                <c:pt idx="917">
                  <c:v>5.8</c:v>
                </c:pt>
                <c:pt idx="918">
                  <c:v>5.4</c:v>
                </c:pt>
                <c:pt idx="919">
                  <c:v>5.2</c:v>
                </c:pt>
                <c:pt idx="920">
                  <c:v>4.9000000000000004</c:v>
                </c:pt>
                <c:pt idx="921">
                  <c:v>4.8</c:v>
                </c:pt>
                <c:pt idx="922">
                  <c:v>4.7</c:v>
                </c:pt>
                <c:pt idx="923">
                  <c:v>4.7</c:v>
                </c:pt>
                <c:pt idx="924">
                  <c:v>4.5999999999999996</c:v>
                </c:pt>
                <c:pt idx="925">
                  <c:v>4.5999999999999996</c:v>
                </c:pt>
                <c:pt idx="926">
                  <c:v>4.7</c:v>
                </c:pt>
                <c:pt idx="927">
                  <c:v>4.8</c:v>
                </c:pt>
                <c:pt idx="928">
                  <c:v>4.8</c:v>
                </c:pt>
                <c:pt idx="929">
                  <c:v>4.8</c:v>
                </c:pt>
                <c:pt idx="930">
                  <c:v>4.9000000000000004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5.2</c:v>
                </c:pt>
                <c:pt idx="935">
                  <c:v>5.2</c:v>
                </c:pt>
                <c:pt idx="936">
                  <c:v>5.2</c:v>
                </c:pt>
                <c:pt idx="937">
                  <c:v>5.2</c:v>
                </c:pt>
                <c:pt idx="938">
                  <c:v>5.0999999999999996</c:v>
                </c:pt>
                <c:pt idx="939">
                  <c:v>4.9000000000000004</c:v>
                </c:pt>
                <c:pt idx="940">
                  <c:v>4.9000000000000004</c:v>
                </c:pt>
                <c:pt idx="941">
                  <c:v>4.8</c:v>
                </c:pt>
                <c:pt idx="942">
                  <c:v>4.8</c:v>
                </c:pt>
                <c:pt idx="943">
                  <c:v>4.5999999999999996</c:v>
                </c:pt>
                <c:pt idx="944">
                  <c:v>4.4000000000000004</c:v>
                </c:pt>
                <c:pt idx="945">
                  <c:v>4.2</c:v>
                </c:pt>
                <c:pt idx="946">
                  <c:v>4.0999999999999996</c:v>
                </c:pt>
                <c:pt idx="947">
                  <c:v>3.9</c:v>
                </c:pt>
                <c:pt idx="948">
                  <c:v>3.9</c:v>
                </c:pt>
                <c:pt idx="949">
                  <c:v>3.8</c:v>
                </c:pt>
                <c:pt idx="950">
                  <c:v>3.9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4.0999999999999996</c:v>
                </c:pt>
                <c:pt idx="955">
                  <c:v>4.2</c:v>
                </c:pt>
                <c:pt idx="956">
                  <c:v>4.3</c:v>
                </c:pt>
                <c:pt idx="957">
                  <c:v>4.3</c:v>
                </c:pt>
                <c:pt idx="958">
                  <c:v>4.4000000000000004</c:v>
                </c:pt>
                <c:pt idx="959">
                  <c:v>4.5</c:v>
                </c:pt>
                <c:pt idx="960">
                  <c:v>4.5999999999999996</c:v>
                </c:pt>
                <c:pt idx="961">
                  <c:v>4.8</c:v>
                </c:pt>
                <c:pt idx="962">
                  <c:v>5</c:v>
                </c:pt>
                <c:pt idx="963">
                  <c:v>5.0999999999999996</c:v>
                </c:pt>
                <c:pt idx="964">
                  <c:v>5.2</c:v>
                </c:pt>
                <c:pt idx="965">
                  <c:v>5.2</c:v>
                </c:pt>
                <c:pt idx="966">
                  <c:v>5.2</c:v>
                </c:pt>
                <c:pt idx="967">
                  <c:v>5.0999999999999996</c:v>
                </c:pt>
                <c:pt idx="968">
                  <c:v>5</c:v>
                </c:pt>
                <c:pt idx="969">
                  <c:v>4.9000000000000004</c:v>
                </c:pt>
                <c:pt idx="970">
                  <c:v>4.7</c:v>
                </c:pt>
                <c:pt idx="971">
                  <c:v>4.5</c:v>
                </c:pt>
                <c:pt idx="972">
                  <c:v>4.3</c:v>
                </c:pt>
                <c:pt idx="973">
                  <c:v>4.2</c:v>
                </c:pt>
                <c:pt idx="974">
                  <c:v>4.3</c:v>
                </c:pt>
                <c:pt idx="975">
                  <c:v>4.3</c:v>
                </c:pt>
                <c:pt idx="976">
                  <c:v>4.5999999999999996</c:v>
                </c:pt>
                <c:pt idx="977">
                  <c:v>5</c:v>
                </c:pt>
                <c:pt idx="978">
                  <c:v>5.5</c:v>
                </c:pt>
                <c:pt idx="979">
                  <c:v>6.1</c:v>
                </c:pt>
                <c:pt idx="980">
                  <c:v>6.7</c:v>
                </c:pt>
                <c:pt idx="981">
                  <c:v>7.3</c:v>
                </c:pt>
                <c:pt idx="982">
                  <c:v>7.8</c:v>
                </c:pt>
                <c:pt idx="983">
                  <c:v>8.4</c:v>
                </c:pt>
                <c:pt idx="984">
                  <c:v>8.8000000000000007</c:v>
                </c:pt>
                <c:pt idx="985">
                  <c:v>9.3000000000000007</c:v>
                </c:pt>
                <c:pt idx="986">
                  <c:v>9.6999999999999993</c:v>
                </c:pt>
                <c:pt idx="987">
                  <c:v>10.1</c:v>
                </c:pt>
                <c:pt idx="988">
                  <c:v>10.6</c:v>
                </c:pt>
                <c:pt idx="989">
                  <c:v>11.1</c:v>
                </c:pt>
                <c:pt idx="990">
                  <c:v>11.6</c:v>
                </c:pt>
                <c:pt idx="991">
                  <c:v>12</c:v>
                </c:pt>
                <c:pt idx="992">
                  <c:v>12.3</c:v>
                </c:pt>
                <c:pt idx="993">
                  <c:v>12.6</c:v>
                </c:pt>
                <c:pt idx="994">
                  <c:v>12.8</c:v>
                </c:pt>
                <c:pt idx="995">
                  <c:v>13</c:v>
                </c:pt>
                <c:pt idx="996">
                  <c:v>13.2</c:v>
                </c:pt>
                <c:pt idx="997">
                  <c:v>13.4</c:v>
                </c:pt>
                <c:pt idx="998">
                  <c:v>13.5</c:v>
                </c:pt>
                <c:pt idx="999">
                  <c:v>13.6</c:v>
                </c:pt>
                <c:pt idx="1000">
                  <c:v>13.5</c:v>
                </c:pt>
                <c:pt idx="1001">
                  <c:v>13.4</c:v>
                </c:pt>
                <c:pt idx="1002">
                  <c:v>13.3</c:v>
                </c:pt>
                <c:pt idx="1003">
                  <c:v>13.1</c:v>
                </c:pt>
                <c:pt idx="1004">
                  <c:v>12.9</c:v>
                </c:pt>
                <c:pt idx="1005">
                  <c:v>12.8</c:v>
                </c:pt>
                <c:pt idx="1006">
                  <c:v>12.7</c:v>
                </c:pt>
                <c:pt idx="1007">
                  <c:v>12.6</c:v>
                </c:pt>
                <c:pt idx="1008">
                  <c:v>12.6</c:v>
                </c:pt>
                <c:pt idx="1009">
                  <c:v>12.5</c:v>
                </c:pt>
                <c:pt idx="1010">
                  <c:v>12.2</c:v>
                </c:pt>
                <c:pt idx="1011">
                  <c:v>11.9</c:v>
                </c:pt>
                <c:pt idx="1012">
                  <c:v>11.6</c:v>
                </c:pt>
                <c:pt idx="1013">
                  <c:v>11.1</c:v>
                </c:pt>
                <c:pt idx="1014">
                  <c:v>10.6</c:v>
                </c:pt>
                <c:pt idx="1015">
                  <c:v>10.1</c:v>
                </c:pt>
                <c:pt idx="1016">
                  <c:v>9.8000000000000007</c:v>
                </c:pt>
                <c:pt idx="1017">
                  <c:v>9.6</c:v>
                </c:pt>
                <c:pt idx="1018">
                  <c:v>9.6</c:v>
                </c:pt>
                <c:pt idx="1019">
                  <c:v>9.6999999999999993</c:v>
                </c:pt>
                <c:pt idx="1020">
                  <c:v>9.6999999999999993</c:v>
                </c:pt>
                <c:pt idx="1021">
                  <c:v>9.6999999999999993</c:v>
                </c:pt>
                <c:pt idx="1022">
                  <c:v>9.8000000000000007</c:v>
                </c:pt>
                <c:pt idx="1023">
                  <c:v>9.8000000000000007</c:v>
                </c:pt>
                <c:pt idx="1024">
                  <c:v>9.6999999999999993</c:v>
                </c:pt>
                <c:pt idx="1025">
                  <c:v>9.9</c:v>
                </c:pt>
                <c:pt idx="1026">
                  <c:v>10.1</c:v>
                </c:pt>
                <c:pt idx="1027">
                  <c:v>10.1</c:v>
                </c:pt>
                <c:pt idx="1028">
                  <c:v>10.199999999999999</c:v>
                </c:pt>
                <c:pt idx="1029">
                  <c:v>10.3</c:v>
                </c:pt>
                <c:pt idx="1030">
                  <c:v>10.199999999999999</c:v>
                </c:pt>
                <c:pt idx="1031">
                  <c:v>9.9</c:v>
                </c:pt>
                <c:pt idx="1032">
                  <c:v>9.6</c:v>
                </c:pt>
                <c:pt idx="1033">
                  <c:v>9.1</c:v>
                </c:pt>
                <c:pt idx="1034">
                  <c:v>8.6</c:v>
                </c:pt>
                <c:pt idx="1035">
                  <c:v>8</c:v>
                </c:pt>
                <c:pt idx="1036">
                  <c:v>7.5</c:v>
                </c:pt>
                <c:pt idx="1037">
                  <c:v>7.2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6.9</c:v>
                </c:pt>
                <c:pt idx="1043">
                  <c:v>6.8</c:v>
                </c:pt>
                <c:pt idx="1044">
                  <c:v>6.6</c:v>
                </c:pt>
                <c:pt idx="1045">
                  <c:v>6.4</c:v>
                </c:pt>
                <c:pt idx="1046">
                  <c:v>6.4</c:v>
                </c:pt>
                <c:pt idx="1047">
                  <c:v>6.5</c:v>
                </c:pt>
                <c:pt idx="1048">
                  <c:v>6.8</c:v>
                </c:pt>
                <c:pt idx="1049">
                  <c:v>7.2</c:v>
                </c:pt>
                <c:pt idx="1050">
                  <c:v>7.7</c:v>
                </c:pt>
                <c:pt idx="1051">
                  <c:v>8.1999999999999993</c:v>
                </c:pt>
                <c:pt idx="1052">
                  <c:v>8.8000000000000007</c:v>
                </c:pt>
                <c:pt idx="1053">
                  <c:v>9.5</c:v>
                </c:pt>
                <c:pt idx="1054">
                  <c:v>10.199999999999999</c:v>
                </c:pt>
                <c:pt idx="1055">
                  <c:v>11</c:v>
                </c:pt>
                <c:pt idx="1056">
                  <c:v>11.7</c:v>
                </c:pt>
                <c:pt idx="1057">
                  <c:v>12.3</c:v>
                </c:pt>
                <c:pt idx="1058">
                  <c:v>12.9</c:v>
                </c:pt>
                <c:pt idx="1059">
                  <c:v>13.4</c:v>
                </c:pt>
                <c:pt idx="1060">
                  <c:v>14</c:v>
                </c:pt>
                <c:pt idx="1061">
                  <c:v>14.5</c:v>
                </c:pt>
                <c:pt idx="1062">
                  <c:v>14.9</c:v>
                </c:pt>
                <c:pt idx="1063">
                  <c:v>15.4</c:v>
                </c:pt>
                <c:pt idx="1064">
                  <c:v>15.8</c:v>
                </c:pt>
                <c:pt idx="1065">
                  <c:v>16.2</c:v>
                </c:pt>
                <c:pt idx="1066">
                  <c:v>16.5</c:v>
                </c:pt>
                <c:pt idx="1067">
                  <c:v>16.600000000000001</c:v>
                </c:pt>
                <c:pt idx="1068">
                  <c:v>16.7</c:v>
                </c:pt>
                <c:pt idx="1069">
                  <c:v>16.7</c:v>
                </c:pt>
                <c:pt idx="1070">
                  <c:v>16.600000000000001</c:v>
                </c:pt>
                <c:pt idx="1071">
                  <c:v>16.5</c:v>
                </c:pt>
                <c:pt idx="1072">
                  <c:v>16.399999999999999</c:v>
                </c:pt>
                <c:pt idx="1073">
                  <c:v>16.3</c:v>
                </c:pt>
                <c:pt idx="1074">
                  <c:v>16</c:v>
                </c:pt>
                <c:pt idx="1075">
                  <c:v>15.7</c:v>
                </c:pt>
                <c:pt idx="1076">
                  <c:v>15.2</c:v>
                </c:pt>
                <c:pt idx="1077">
                  <c:v>14.7</c:v>
                </c:pt>
                <c:pt idx="1078">
                  <c:v>14.1</c:v>
                </c:pt>
                <c:pt idx="1079">
                  <c:v>13.3</c:v>
                </c:pt>
                <c:pt idx="1080">
                  <c:v>12.5</c:v>
                </c:pt>
                <c:pt idx="1081">
                  <c:v>11.7</c:v>
                </c:pt>
                <c:pt idx="1082">
                  <c:v>10.9</c:v>
                </c:pt>
                <c:pt idx="1083">
                  <c:v>10.199999999999999</c:v>
                </c:pt>
                <c:pt idx="1084">
                  <c:v>9.4</c:v>
                </c:pt>
                <c:pt idx="1085">
                  <c:v>8.8000000000000007</c:v>
                </c:pt>
                <c:pt idx="1086">
                  <c:v>8.4</c:v>
                </c:pt>
                <c:pt idx="1087">
                  <c:v>8.1</c:v>
                </c:pt>
                <c:pt idx="1088">
                  <c:v>7.8</c:v>
                </c:pt>
                <c:pt idx="1089">
                  <c:v>7.7</c:v>
                </c:pt>
                <c:pt idx="1090">
                  <c:v>7.7</c:v>
                </c:pt>
                <c:pt idx="1091">
                  <c:v>7.8</c:v>
                </c:pt>
                <c:pt idx="1092">
                  <c:v>8.1</c:v>
                </c:pt>
                <c:pt idx="1093">
                  <c:v>8.4</c:v>
                </c:pt>
                <c:pt idx="1094">
                  <c:v>8.6</c:v>
                </c:pt>
                <c:pt idx="1095">
                  <c:v>8.6</c:v>
                </c:pt>
                <c:pt idx="1096">
                  <c:v>8.5</c:v>
                </c:pt>
                <c:pt idx="1097">
                  <c:v>8.3000000000000007</c:v>
                </c:pt>
                <c:pt idx="1098">
                  <c:v>7.9</c:v>
                </c:pt>
                <c:pt idx="1099">
                  <c:v>7.3</c:v>
                </c:pt>
                <c:pt idx="1100">
                  <c:v>6.8</c:v>
                </c:pt>
                <c:pt idx="1101">
                  <c:v>6.4</c:v>
                </c:pt>
                <c:pt idx="1102">
                  <c:v>6</c:v>
                </c:pt>
                <c:pt idx="1103">
                  <c:v>5.6</c:v>
                </c:pt>
                <c:pt idx="1104">
                  <c:v>5.5</c:v>
                </c:pt>
                <c:pt idx="1105">
                  <c:v>5.5</c:v>
                </c:pt>
                <c:pt idx="1106">
                  <c:v>5.6</c:v>
                </c:pt>
                <c:pt idx="1107">
                  <c:v>5.8</c:v>
                </c:pt>
                <c:pt idx="1108">
                  <c:v>6.1</c:v>
                </c:pt>
                <c:pt idx="1109">
                  <c:v>6.3</c:v>
                </c:pt>
                <c:pt idx="1110">
                  <c:v>6.6</c:v>
                </c:pt>
                <c:pt idx="1111">
                  <c:v>6.9</c:v>
                </c:pt>
                <c:pt idx="1112">
                  <c:v>7.3</c:v>
                </c:pt>
                <c:pt idx="1113">
                  <c:v>7.7</c:v>
                </c:pt>
                <c:pt idx="1114">
                  <c:v>8.3000000000000007</c:v>
                </c:pt>
                <c:pt idx="1115">
                  <c:v>8.8000000000000007</c:v>
                </c:pt>
                <c:pt idx="1116">
                  <c:v>9.5</c:v>
                </c:pt>
                <c:pt idx="1117">
                  <c:v>10.199999999999999</c:v>
                </c:pt>
                <c:pt idx="1118">
                  <c:v>11.1</c:v>
                </c:pt>
                <c:pt idx="1119">
                  <c:v>12.1</c:v>
                </c:pt>
                <c:pt idx="1120">
                  <c:v>12.9</c:v>
                </c:pt>
                <c:pt idx="1121">
                  <c:v>13.8</c:v>
                </c:pt>
                <c:pt idx="1122">
                  <c:v>14.7</c:v>
                </c:pt>
                <c:pt idx="1123">
                  <c:v>15.4</c:v>
                </c:pt>
                <c:pt idx="1124">
                  <c:v>16.100000000000001</c:v>
                </c:pt>
                <c:pt idx="1125">
                  <c:v>16.8</c:v>
                </c:pt>
                <c:pt idx="1126">
                  <c:v>17.5</c:v>
                </c:pt>
                <c:pt idx="1127">
                  <c:v>18.2</c:v>
                </c:pt>
                <c:pt idx="1128">
                  <c:v>18.899999999999999</c:v>
                </c:pt>
                <c:pt idx="1129">
                  <c:v>19.399999999999999</c:v>
                </c:pt>
                <c:pt idx="1130">
                  <c:v>19.7</c:v>
                </c:pt>
                <c:pt idx="1131">
                  <c:v>20</c:v>
                </c:pt>
                <c:pt idx="1132">
                  <c:v>20.100000000000001</c:v>
                </c:pt>
                <c:pt idx="1133">
                  <c:v>20</c:v>
                </c:pt>
                <c:pt idx="1134">
                  <c:v>19.7</c:v>
                </c:pt>
                <c:pt idx="1135">
                  <c:v>19.3</c:v>
                </c:pt>
                <c:pt idx="1136">
                  <c:v>18.899999999999999</c:v>
                </c:pt>
                <c:pt idx="1137">
                  <c:v>18.3</c:v>
                </c:pt>
                <c:pt idx="1138">
                  <c:v>17.8</c:v>
                </c:pt>
                <c:pt idx="1139">
                  <c:v>17.3</c:v>
                </c:pt>
                <c:pt idx="1140">
                  <c:v>16.600000000000001</c:v>
                </c:pt>
                <c:pt idx="1141">
                  <c:v>15.8</c:v>
                </c:pt>
                <c:pt idx="1142">
                  <c:v>15</c:v>
                </c:pt>
                <c:pt idx="1143">
                  <c:v>14.1</c:v>
                </c:pt>
                <c:pt idx="1144">
                  <c:v>13.3</c:v>
                </c:pt>
                <c:pt idx="1145">
                  <c:v>12.4</c:v>
                </c:pt>
                <c:pt idx="1146">
                  <c:v>11.6</c:v>
                </c:pt>
                <c:pt idx="1147">
                  <c:v>10.9</c:v>
                </c:pt>
                <c:pt idx="1148">
                  <c:v>10.3</c:v>
                </c:pt>
                <c:pt idx="1149">
                  <c:v>9.8000000000000007</c:v>
                </c:pt>
                <c:pt idx="1150">
                  <c:v>9.3000000000000007</c:v>
                </c:pt>
                <c:pt idx="1151">
                  <c:v>8.9</c:v>
                </c:pt>
                <c:pt idx="1152">
                  <c:v>8.4</c:v>
                </c:pt>
                <c:pt idx="1153">
                  <c:v>8</c:v>
                </c:pt>
                <c:pt idx="1154">
                  <c:v>7.7</c:v>
                </c:pt>
                <c:pt idx="1155">
                  <c:v>7.5</c:v>
                </c:pt>
                <c:pt idx="1156">
                  <c:v>7.3</c:v>
                </c:pt>
                <c:pt idx="1157">
                  <c:v>7.2</c:v>
                </c:pt>
                <c:pt idx="1158">
                  <c:v>7.2</c:v>
                </c:pt>
                <c:pt idx="1159">
                  <c:v>7.2</c:v>
                </c:pt>
                <c:pt idx="1160">
                  <c:v>7.3</c:v>
                </c:pt>
                <c:pt idx="1161">
                  <c:v>7.4</c:v>
                </c:pt>
                <c:pt idx="1162">
                  <c:v>7.4</c:v>
                </c:pt>
                <c:pt idx="1163">
                  <c:v>7.3</c:v>
                </c:pt>
                <c:pt idx="1164">
                  <c:v>7.1</c:v>
                </c:pt>
                <c:pt idx="1165">
                  <c:v>6.9</c:v>
                </c:pt>
                <c:pt idx="1166">
                  <c:v>6.7</c:v>
                </c:pt>
                <c:pt idx="1167">
                  <c:v>6.5</c:v>
                </c:pt>
                <c:pt idx="1168">
                  <c:v>6.5</c:v>
                </c:pt>
                <c:pt idx="1169">
                  <c:v>6.7</c:v>
                </c:pt>
                <c:pt idx="1170">
                  <c:v>7</c:v>
                </c:pt>
                <c:pt idx="1171">
                  <c:v>7.5</c:v>
                </c:pt>
                <c:pt idx="1172">
                  <c:v>8.1</c:v>
                </c:pt>
                <c:pt idx="1173">
                  <c:v>8.8000000000000007</c:v>
                </c:pt>
                <c:pt idx="1174">
                  <c:v>9.5</c:v>
                </c:pt>
                <c:pt idx="1175">
                  <c:v>10.199999999999999</c:v>
                </c:pt>
                <c:pt idx="1176">
                  <c:v>11.1</c:v>
                </c:pt>
                <c:pt idx="1177">
                  <c:v>11.9</c:v>
                </c:pt>
                <c:pt idx="1178">
                  <c:v>12.9</c:v>
                </c:pt>
                <c:pt idx="1179">
                  <c:v>13.9</c:v>
                </c:pt>
                <c:pt idx="1180">
                  <c:v>14.9</c:v>
                </c:pt>
                <c:pt idx="1181">
                  <c:v>16</c:v>
                </c:pt>
                <c:pt idx="1182">
                  <c:v>17</c:v>
                </c:pt>
                <c:pt idx="1183">
                  <c:v>18.100000000000001</c:v>
                </c:pt>
                <c:pt idx="1184">
                  <c:v>18.5</c:v>
                </c:pt>
                <c:pt idx="1185">
                  <c:v>19.600000000000001</c:v>
                </c:pt>
                <c:pt idx="1186">
                  <c:v>19.899999999999999</c:v>
                </c:pt>
                <c:pt idx="1187">
                  <c:v>20.6</c:v>
                </c:pt>
                <c:pt idx="1188">
                  <c:v>21.4</c:v>
                </c:pt>
                <c:pt idx="1189">
                  <c:v>22</c:v>
                </c:pt>
                <c:pt idx="1190">
                  <c:v>22.6</c:v>
                </c:pt>
                <c:pt idx="1191">
                  <c:v>23.2</c:v>
                </c:pt>
                <c:pt idx="1192">
                  <c:v>23.5</c:v>
                </c:pt>
                <c:pt idx="1193">
                  <c:v>23.9</c:v>
                </c:pt>
                <c:pt idx="1194">
                  <c:v>24.3</c:v>
                </c:pt>
                <c:pt idx="1195">
                  <c:v>24.5</c:v>
                </c:pt>
                <c:pt idx="1196">
                  <c:v>24.8</c:v>
                </c:pt>
                <c:pt idx="1197">
                  <c:v>24.8</c:v>
                </c:pt>
                <c:pt idx="1198">
                  <c:v>24.9</c:v>
                </c:pt>
                <c:pt idx="1199">
                  <c:v>24.8</c:v>
                </c:pt>
                <c:pt idx="1200">
                  <c:v>24.7</c:v>
                </c:pt>
                <c:pt idx="1201">
                  <c:v>24.4</c:v>
                </c:pt>
                <c:pt idx="1202">
                  <c:v>24</c:v>
                </c:pt>
                <c:pt idx="1203">
                  <c:v>23.4</c:v>
                </c:pt>
                <c:pt idx="1204">
                  <c:v>22.6</c:v>
                </c:pt>
                <c:pt idx="1205">
                  <c:v>21.7</c:v>
                </c:pt>
                <c:pt idx="1206">
                  <c:v>20.6</c:v>
                </c:pt>
                <c:pt idx="1207">
                  <c:v>19.5</c:v>
                </c:pt>
                <c:pt idx="1208">
                  <c:v>18.2</c:v>
                </c:pt>
                <c:pt idx="1209">
                  <c:v>17</c:v>
                </c:pt>
                <c:pt idx="1210">
                  <c:v>15.6</c:v>
                </c:pt>
                <c:pt idx="1211">
                  <c:v>14.1</c:v>
                </c:pt>
                <c:pt idx="1212">
                  <c:v>12.6</c:v>
                </c:pt>
                <c:pt idx="1213">
                  <c:v>11.1</c:v>
                </c:pt>
                <c:pt idx="1214">
                  <c:v>9.5</c:v>
                </c:pt>
                <c:pt idx="1215">
                  <c:v>7.9</c:v>
                </c:pt>
                <c:pt idx="1216">
                  <c:v>6.7</c:v>
                </c:pt>
                <c:pt idx="1217">
                  <c:v>5.9</c:v>
                </c:pt>
                <c:pt idx="1218">
                  <c:v>5.7</c:v>
                </c:pt>
                <c:pt idx="1219">
                  <c:v>6</c:v>
                </c:pt>
                <c:pt idx="1220">
                  <c:v>6.6</c:v>
                </c:pt>
                <c:pt idx="1221">
                  <c:v>7.5</c:v>
                </c:pt>
                <c:pt idx="1222">
                  <c:v>8.6</c:v>
                </c:pt>
                <c:pt idx="1223">
                  <c:v>9.6999999999999993</c:v>
                </c:pt>
                <c:pt idx="1224">
                  <c:v>10.8</c:v>
                </c:pt>
                <c:pt idx="1225">
                  <c:v>11.9</c:v>
                </c:pt>
                <c:pt idx="1226">
                  <c:v>13</c:v>
                </c:pt>
                <c:pt idx="1227">
                  <c:v>13.9</c:v>
                </c:pt>
                <c:pt idx="1228">
                  <c:v>14.9</c:v>
                </c:pt>
                <c:pt idx="1229">
                  <c:v>16</c:v>
                </c:pt>
                <c:pt idx="1230">
                  <c:v>17</c:v>
                </c:pt>
                <c:pt idx="1231">
                  <c:v>17.899999999999999</c:v>
                </c:pt>
                <c:pt idx="1232">
                  <c:v>18.8</c:v>
                </c:pt>
                <c:pt idx="1233">
                  <c:v>19.600000000000001</c:v>
                </c:pt>
                <c:pt idx="1234">
                  <c:v>20.5</c:v>
                </c:pt>
                <c:pt idx="1235">
                  <c:v>21.3</c:v>
                </c:pt>
                <c:pt idx="1236">
                  <c:v>22.2</c:v>
                </c:pt>
                <c:pt idx="1237">
                  <c:v>23.1</c:v>
                </c:pt>
                <c:pt idx="1238">
                  <c:v>24</c:v>
                </c:pt>
                <c:pt idx="1239">
                  <c:v>25</c:v>
                </c:pt>
                <c:pt idx="1240">
                  <c:v>26.2</c:v>
                </c:pt>
                <c:pt idx="1241">
                  <c:v>27.4</c:v>
                </c:pt>
                <c:pt idx="1242">
                  <c:v>28.4</c:v>
                </c:pt>
                <c:pt idx="1243">
                  <c:v>29.4</c:v>
                </c:pt>
                <c:pt idx="1244">
                  <c:v>30.5</c:v>
                </c:pt>
                <c:pt idx="1245">
                  <c:v>31.5</c:v>
                </c:pt>
                <c:pt idx="1246">
                  <c:v>32.4</c:v>
                </c:pt>
                <c:pt idx="1247">
                  <c:v>33.200000000000003</c:v>
                </c:pt>
                <c:pt idx="1248">
                  <c:v>33.799999999999997</c:v>
                </c:pt>
                <c:pt idx="1249">
                  <c:v>34.299999999999997</c:v>
                </c:pt>
                <c:pt idx="1250">
                  <c:v>34.700000000000003</c:v>
                </c:pt>
                <c:pt idx="1251">
                  <c:v>35</c:v>
                </c:pt>
                <c:pt idx="1252">
                  <c:v>35.299999999999997</c:v>
                </c:pt>
                <c:pt idx="1253">
                  <c:v>35.700000000000003</c:v>
                </c:pt>
                <c:pt idx="1254">
                  <c:v>36</c:v>
                </c:pt>
                <c:pt idx="1255">
                  <c:v>36.299999999999997</c:v>
                </c:pt>
                <c:pt idx="1256">
                  <c:v>36.700000000000003</c:v>
                </c:pt>
                <c:pt idx="1257">
                  <c:v>36.9</c:v>
                </c:pt>
                <c:pt idx="1258">
                  <c:v>37.1</c:v>
                </c:pt>
                <c:pt idx="1259">
                  <c:v>37.200000000000003</c:v>
                </c:pt>
                <c:pt idx="1260">
                  <c:v>37.1</c:v>
                </c:pt>
                <c:pt idx="1261">
                  <c:v>36.799999999999997</c:v>
                </c:pt>
                <c:pt idx="1262">
                  <c:v>36.4</c:v>
                </c:pt>
                <c:pt idx="1263">
                  <c:v>35.700000000000003</c:v>
                </c:pt>
                <c:pt idx="1264">
                  <c:v>34.799999999999997</c:v>
                </c:pt>
                <c:pt idx="1265">
                  <c:v>33.799999999999997</c:v>
                </c:pt>
                <c:pt idx="1266">
                  <c:v>32.4</c:v>
                </c:pt>
                <c:pt idx="1267">
                  <c:v>30.9</c:v>
                </c:pt>
                <c:pt idx="1268">
                  <c:v>29.3</c:v>
                </c:pt>
                <c:pt idx="1269">
                  <c:v>27.8</c:v>
                </c:pt>
                <c:pt idx="1270">
                  <c:v>26</c:v>
                </c:pt>
                <c:pt idx="1271">
                  <c:v>24.2</c:v>
                </c:pt>
                <c:pt idx="1272">
                  <c:v>22.4</c:v>
                </c:pt>
                <c:pt idx="1273">
                  <c:v>20.7</c:v>
                </c:pt>
                <c:pt idx="1274">
                  <c:v>18.899999999999999</c:v>
                </c:pt>
                <c:pt idx="1275">
                  <c:v>17.100000000000001</c:v>
                </c:pt>
                <c:pt idx="1276">
                  <c:v>15.3</c:v>
                </c:pt>
                <c:pt idx="1277">
                  <c:v>13.6</c:v>
                </c:pt>
                <c:pt idx="1278">
                  <c:v>11.8</c:v>
                </c:pt>
                <c:pt idx="1279">
                  <c:v>10.1</c:v>
                </c:pt>
                <c:pt idx="1280">
                  <c:v>8.1999999999999993</c:v>
                </c:pt>
                <c:pt idx="1281">
                  <c:v>6.3</c:v>
                </c:pt>
                <c:pt idx="1282">
                  <c:v>4.4000000000000004</c:v>
                </c:pt>
                <c:pt idx="1283">
                  <c:v>2.5</c:v>
                </c:pt>
                <c:pt idx="1284">
                  <c:v>0.5</c:v>
                </c:pt>
                <c:pt idx="1285">
                  <c:v>1.5</c:v>
                </c:pt>
                <c:pt idx="1286">
                  <c:v>3.5</c:v>
                </c:pt>
                <c:pt idx="1287">
                  <c:v>5.4</c:v>
                </c:pt>
                <c:pt idx="1288">
                  <c:v>7.3</c:v>
                </c:pt>
                <c:pt idx="1289">
                  <c:v>9</c:v>
                </c:pt>
                <c:pt idx="1290">
                  <c:v>10.6</c:v>
                </c:pt>
                <c:pt idx="1291">
                  <c:v>12.1</c:v>
                </c:pt>
                <c:pt idx="1292">
                  <c:v>13.6</c:v>
                </c:pt>
                <c:pt idx="1293">
                  <c:v>15</c:v>
                </c:pt>
                <c:pt idx="1294">
                  <c:v>16.399999999999999</c:v>
                </c:pt>
                <c:pt idx="1295">
                  <c:v>17.8</c:v>
                </c:pt>
                <c:pt idx="1296">
                  <c:v>19.2</c:v>
                </c:pt>
                <c:pt idx="1297">
                  <c:v>20.6</c:v>
                </c:pt>
                <c:pt idx="1298">
                  <c:v>21.9</c:v>
                </c:pt>
                <c:pt idx="1299">
                  <c:v>23.2</c:v>
                </c:pt>
                <c:pt idx="1300">
                  <c:v>24.5</c:v>
                </c:pt>
                <c:pt idx="1301">
                  <c:v>25.7</c:v>
                </c:pt>
                <c:pt idx="1302">
                  <c:v>26.9</c:v>
                </c:pt>
                <c:pt idx="1303">
                  <c:v>28.1</c:v>
                </c:pt>
                <c:pt idx="1304">
                  <c:v>29.1</c:v>
                </c:pt>
                <c:pt idx="1305">
                  <c:v>30.1</c:v>
                </c:pt>
                <c:pt idx="1306">
                  <c:v>31</c:v>
                </c:pt>
                <c:pt idx="1307">
                  <c:v>31.8</c:v>
                </c:pt>
                <c:pt idx="1308">
                  <c:v>32.6</c:v>
                </c:pt>
                <c:pt idx="1309">
                  <c:v>33.4</c:v>
                </c:pt>
                <c:pt idx="1310">
                  <c:v>34.200000000000003</c:v>
                </c:pt>
                <c:pt idx="1311">
                  <c:v>35.1</c:v>
                </c:pt>
                <c:pt idx="1312">
                  <c:v>36.1</c:v>
                </c:pt>
                <c:pt idx="1313">
                  <c:v>37.1</c:v>
                </c:pt>
                <c:pt idx="1314">
                  <c:v>38.1</c:v>
                </c:pt>
                <c:pt idx="1315">
                  <c:v>39.1</c:v>
                </c:pt>
                <c:pt idx="1316">
                  <c:v>39.9</c:v>
                </c:pt>
                <c:pt idx="1317">
                  <c:v>40.6</c:v>
                </c:pt>
                <c:pt idx="1318">
                  <c:v>41.2</c:v>
                </c:pt>
                <c:pt idx="1319">
                  <c:v>41.7</c:v>
                </c:pt>
                <c:pt idx="1320">
                  <c:v>42</c:v>
                </c:pt>
                <c:pt idx="1321">
                  <c:v>42.3</c:v>
                </c:pt>
                <c:pt idx="1322">
                  <c:v>42.5</c:v>
                </c:pt>
                <c:pt idx="1323">
                  <c:v>42.6</c:v>
                </c:pt>
                <c:pt idx="1324">
                  <c:v>42.8</c:v>
                </c:pt>
                <c:pt idx="1325">
                  <c:v>42.8</c:v>
                </c:pt>
                <c:pt idx="1326">
                  <c:v>42.7</c:v>
                </c:pt>
                <c:pt idx="1327">
                  <c:v>42.6</c:v>
                </c:pt>
                <c:pt idx="1328">
                  <c:v>42.5</c:v>
                </c:pt>
                <c:pt idx="1329">
                  <c:v>42.4</c:v>
                </c:pt>
                <c:pt idx="1330">
                  <c:v>42.2</c:v>
                </c:pt>
                <c:pt idx="1331">
                  <c:v>41.9</c:v>
                </c:pt>
                <c:pt idx="1332">
                  <c:v>41.4</c:v>
                </c:pt>
                <c:pt idx="1333">
                  <c:v>41</c:v>
                </c:pt>
                <c:pt idx="1334">
                  <c:v>40.4</c:v>
                </c:pt>
                <c:pt idx="1335">
                  <c:v>39.700000000000003</c:v>
                </c:pt>
                <c:pt idx="1336">
                  <c:v>39</c:v>
                </c:pt>
                <c:pt idx="1337">
                  <c:v>38.200000000000003</c:v>
                </c:pt>
                <c:pt idx="1338">
                  <c:v>37.1</c:v>
                </c:pt>
                <c:pt idx="1339">
                  <c:v>35.9</c:v>
                </c:pt>
                <c:pt idx="1340">
                  <c:v>34.5</c:v>
                </c:pt>
                <c:pt idx="1341">
                  <c:v>33</c:v>
                </c:pt>
                <c:pt idx="1342">
                  <c:v>31.5</c:v>
                </c:pt>
                <c:pt idx="1343">
                  <c:v>29.9</c:v>
                </c:pt>
                <c:pt idx="1344">
                  <c:v>28.3</c:v>
                </c:pt>
                <c:pt idx="1345">
                  <c:v>26.6</c:v>
                </c:pt>
                <c:pt idx="1346">
                  <c:v>25</c:v>
                </c:pt>
                <c:pt idx="1347">
                  <c:v>23.4</c:v>
                </c:pt>
                <c:pt idx="1348">
                  <c:v>21.9</c:v>
                </c:pt>
                <c:pt idx="1349">
                  <c:v>20.5</c:v>
                </c:pt>
                <c:pt idx="1350">
                  <c:v>19.3</c:v>
                </c:pt>
                <c:pt idx="1351">
                  <c:v>18</c:v>
                </c:pt>
                <c:pt idx="1352">
                  <c:v>17</c:v>
                </c:pt>
                <c:pt idx="1353">
                  <c:v>16.2</c:v>
                </c:pt>
                <c:pt idx="1354">
                  <c:v>15.6</c:v>
                </c:pt>
                <c:pt idx="1355">
                  <c:v>15.2</c:v>
                </c:pt>
                <c:pt idx="1356">
                  <c:v>15.2</c:v>
                </c:pt>
                <c:pt idx="1357">
                  <c:v>15.4</c:v>
                </c:pt>
                <c:pt idx="1358">
                  <c:v>15.8</c:v>
                </c:pt>
                <c:pt idx="1359">
                  <c:v>16.399999999999999</c:v>
                </c:pt>
                <c:pt idx="1360">
                  <c:v>17.2</c:v>
                </c:pt>
                <c:pt idx="1361">
                  <c:v>18</c:v>
                </c:pt>
                <c:pt idx="1362">
                  <c:v>18.899999999999999</c:v>
                </c:pt>
                <c:pt idx="1363">
                  <c:v>20</c:v>
                </c:pt>
                <c:pt idx="1364">
                  <c:v>21.2</c:v>
                </c:pt>
                <c:pt idx="1365">
                  <c:v>22.4</c:v>
                </c:pt>
                <c:pt idx="1366">
                  <c:v>23.6</c:v>
                </c:pt>
                <c:pt idx="1367">
                  <c:v>24.9</c:v>
                </c:pt>
                <c:pt idx="1368">
                  <c:v>26.1</c:v>
                </c:pt>
                <c:pt idx="1369">
                  <c:v>27.3</c:v>
                </c:pt>
                <c:pt idx="1370">
                  <c:v>28.5</c:v>
                </c:pt>
                <c:pt idx="1371">
                  <c:v>29.5</c:v>
                </c:pt>
                <c:pt idx="1372">
                  <c:v>30.4</c:v>
                </c:pt>
                <c:pt idx="1373">
                  <c:v>31.3</c:v>
                </c:pt>
                <c:pt idx="1374">
                  <c:v>32</c:v>
                </c:pt>
                <c:pt idx="1375">
                  <c:v>32.5</c:v>
                </c:pt>
                <c:pt idx="1376">
                  <c:v>32.799999999999997</c:v>
                </c:pt>
                <c:pt idx="1377">
                  <c:v>33.1</c:v>
                </c:pt>
                <c:pt idx="1378">
                  <c:v>33.200000000000003</c:v>
                </c:pt>
                <c:pt idx="1379">
                  <c:v>33.200000000000003</c:v>
                </c:pt>
                <c:pt idx="1380">
                  <c:v>33.1</c:v>
                </c:pt>
                <c:pt idx="1381">
                  <c:v>33.1</c:v>
                </c:pt>
                <c:pt idx="1382">
                  <c:v>32.9</c:v>
                </c:pt>
                <c:pt idx="1383">
                  <c:v>32.700000000000003</c:v>
                </c:pt>
                <c:pt idx="1384">
                  <c:v>32.4</c:v>
                </c:pt>
                <c:pt idx="1385">
                  <c:v>32</c:v>
                </c:pt>
                <c:pt idx="1386">
                  <c:v>31.5</c:v>
                </c:pt>
                <c:pt idx="1387">
                  <c:v>30.8</c:v>
                </c:pt>
                <c:pt idx="1388">
                  <c:v>29.9</c:v>
                </c:pt>
                <c:pt idx="1389">
                  <c:v>28.8</c:v>
                </c:pt>
                <c:pt idx="1390">
                  <c:v>27.6</c:v>
                </c:pt>
                <c:pt idx="1391">
                  <c:v>26.3</c:v>
                </c:pt>
                <c:pt idx="1392">
                  <c:v>24.8</c:v>
                </c:pt>
                <c:pt idx="1393">
                  <c:v>23</c:v>
                </c:pt>
                <c:pt idx="1394">
                  <c:v>21.1</c:v>
                </c:pt>
                <c:pt idx="1395">
                  <c:v>19.100000000000001</c:v>
                </c:pt>
                <c:pt idx="1396">
                  <c:v>16.899999999999999</c:v>
                </c:pt>
                <c:pt idx="1397">
                  <c:v>14.5</c:v>
                </c:pt>
                <c:pt idx="1398">
                  <c:v>12.2</c:v>
                </c:pt>
                <c:pt idx="1399">
                  <c:v>9.9</c:v>
                </c:pt>
                <c:pt idx="1400">
                  <c:v>7.7</c:v>
                </c:pt>
                <c:pt idx="1401">
                  <c:v>5.5</c:v>
                </c:pt>
                <c:pt idx="1402">
                  <c:v>3.5</c:v>
                </c:pt>
                <c:pt idx="1403">
                  <c:v>2.1</c:v>
                </c:pt>
                <c:pt idx="1404">
                  <c:v>2.8</c:v>
                </c:pt>
                <c:pt idx="1405">
                  <c:v>4.5999999999999996</c:v>
                </c:pt>
                <c:pt idx="1406">
                  <c:v>6.6</c:v>
                </c:pt>
                <c:pt idx="1407">
                  <c:v>8.4</c:v>
                </c:pt>
                <c:pt idx="1408">
                  <c:v>10</c:v>
                </c:pt>
                <c:pt idx="1409">
                  <c:v>11.6</c:v>
                </c:pt>
                <c:pt idx="1410">
                  <c:v>13.2</c:v>
                </c:pt>
                <c:pt idx="1411">
                  <c:v>14.7</c:v>
                </c:pt>
                <c:pt idx="1412">
                  <c:v>16.2</c:v>
                </c:pt>
                <c:pt idx="1413">
                  <c:v>17.7</c:v>
                </c:pt>
                <c:pt idx="1414">
                  <c:v>19</c:v>
                </c:pt>
                <c:pt idx="1415">
                  <c:v>20.399999999999999</c:v>
                </c:pt>
                <c:pt idx="1416">
                  <c:v>21.5</c:v>
                </c:pt>
                <c:pt idx="1417">
                  <c:v>22.6</c:v>
                </c:pt>
                <c:pt idx="1418">
                  <c:v>23.8</c:v>
                </c:pt>
                <c:pt idx="1419">
                  <c:v>25</c:v>
                </c:pt>
                <c:pt idx="1420">
                  <c:v>26</c:v>
                </c:pt>
                <c:pt idx="1421">
                  <c:v>26.9</c:v>
                </c:pt>
                <c:pt idx="1422">
                  <c:v>27.6</c:v>
                </c:pt>
                <c:pt idx="1423">
                  <c:v>28.1</c:v>
                </c:pt>
                <c:pt idx="1424">
                  <c:v>28.7</c:v>
                </c:pt>
                <c:pt idx="1425">
                  <c:v>29.2</c:v>
                </c:pt>
                <c:pt idx="1426">
                  <c:v>29.6</c:v>
                </c:pt>
                <c:pt idx="1427">
                  <c:v>29.8</c:v>
                </c:pt>
                <c:pt idx="1428">
                  <c:v>30.1</c:v>
                </c:pt>
                <c:pt idx="1429">
                  <c:v>30.2</c:v>
                </c:pt>
                <c:pt idx="1430">
                  <c:v>30.1</c:v>
                </c:pt>
                <c:pt idx="1431">
                  <c:v>29.7</c:v>
                </c:pt>
                <c:pt idx="1432">
                  <c:v>28.9</c:v>
                </c:pt>
                <c:pt idx="1433">
                  <c:v>27.9</c:v>
                </c:pt>
                <c:pt idx="1434">
                  <c:v>26.8</c:v>
                </c:pt>
                <c:pt idx="1435">
                  <c:v>25.7</c:v>
                </c:pt>
                <c:pt idx="1436">
                  <c:v>24.5</c:v>
                </c:pt>
                <c:pt idx="1437">
                  <c:v>23.3</c:v>
                </c:pt>
                <c:pt idx="1438">
                  <c:v>22.1</c:v>
                </c:pt>
                <c:pt idx="1439">
                  <c:v>20.7</c:v>
                </c:pt>
                <c:pt idx="1440">
                  <c:v>19.3</c:v>
                </c:pt>
                <c:pt idx="1441">
                  <c:v>17.8</c:v>
                </c:pt>
                <c:pt idx="1442">
                  <c:v>16.100000000000001</c:v>
                </c:pt>
                <c:pt idx="1443">
                  <c:v>14.4</c:v>
                </c:pt>
                <c:pt idx="1444">
                  <c:v>12.9</c:v>
                </c:pt>
                <c:pt idx="1445">
                  <c:v>11.5</c:v>
                </c:pt>
                <c:pt idx="1446">
                  <c:v>10.4</c:v>
                </c:pt>
                <c:pt idx="1447">
                  <c:v>9.4</c:v>
                </c:pt>
                <c:pt idx="1448">
                  <c:v>8.6</c:v>
                </c:pt>
                <c:pt idx="1449">
                  <c:v>8.1</c:v>
                </c:pt>
                <c:pt idx="1450">
                  <c:v>7.7</c:v>
                </c:pt>
                <c:pt idx="1451">
                  <c:v>7.5</c:v>
                </c:pt>
                <c:pt idx="1452">
                  <c:v>7.4</c:v>
                </c:pt>
                <c:pt idx="1453">
                  <c:v>7.4</c:v>
                </c:pt>
                <c:pt idx="1454">
                  <c:v>7.6</c:v>
                </c:pt>
                <c:pt idx="1455">
                  <c:v>7.8</c:v>
                </c:pt>
                <c:pt idx="1456">
                  <c:v>8.1999999999999993</c:v>
                </c:pt>
                <c:pt idx="1457">
                  <c:v>8.6</c:v>
                </c:pt>
                <c:pt idx="1458">
                  <c:v>9.1999999999999993</c:v>
                </c:pt>
                <c:pt idx="1459">
                  <c:v>9.6999999999999993</c:v>
                </c:pt>
                <c:pt idx="1460">
                  <c:v>10.4</c:v>
                </c:pt>
                <c:pt idx="1461">
                  <c:v>11.1</c:v>
                </c:pt>
                <c:pt idx="1462">
                  <c:v>11.6</c:v>
                </c:pt>
                <c:pt idx="1463">
                  <c:v>12.1</c:v>
                </c:pt>
                <c:pt idx="1464">
                  <c:v>12.6</c:v>
                </c:pt>
                <c:pt idx="1465">
                  <c:v>13</c:v>
                </c:pt>
                <c:pt idx="1466">
                  <c:v>13.3</c:v>
                </c:pt>
                <c:pt idx="1467">
                  <c:v>13.7</c:v>
                </c:pt>
                <c:pt idx="1468">
                  <c:v>14</c:v>
                </c:pt>
                <c:pt idx="1469">
                  <c:v>14.3</c:v>
                </c:pt>
                <c:pt idx="1470">
                  <c:v>14.6</c:v>
                </c:pt>
                <c:pt idx="1471">
                  <c:v>14.9</c:v>
                </c:pt>
                <c:pt idx="1472">
                  <c:v>15.2</c:v>
                </c:pt>
                <c:pt idx="1473">
                  <c:v>15.4</c:v>
                </c:pt>
                <c:pt idx="1474">
                  <c:v>15.5</c:v>
                </c:pt>
                <c:pt idx="1475">
                  <c:v>15.6</c:v>
                </c:pt>
                <c:pt idx="1476">
                  <c:v>15.7</c:v>
                </c:pt>
                <c:pt idx="1477">
                  <c:v>15.9</c:v>
                </c:pt>
                <c:pt idx="1478">
                  <c:v>16.100000000000001</c:v>
                </c:pt>
                <c:pt idx="1479">
                  <c:v>16.3</c:v>
                </c:pt>
                <c:pt idx="1480">
                  <c:v>16.600000000000001</c:v>
                </c:pt>
                <c:pt idx="1481">
                  <c:v>17</c:v>
                </c:pt>
                <c:pt idx="1482">
                  <c:v>17.5</c:v>
                </c:pt>
                <c:pt idx="1483">
                  <c:v>17.899999999999999</c:v>
                </c:pt>
                <c:pt idx="1484">
                  <c:v>18.2</c:v>
                </c:pt>
                <c:pt idx="1485">
                  <c:v>18.399999999999999</c:v>
                </c:pt>
                <c:pt idx="1486">
                  <c:v>18.5</c:v>
                </c:pt>
                <c:pt idx="1487">
                  <c:v>18.600000000000001</c:v>
                </c:pt>
                <c:pt idx="1488">
                  <c:v>18.8</c:v>
                </c:pt>
                <c:pt idx="1489">
                  <c:v>18.899999999999999</c:v>
                </c:pt>
                <c:pt idx="1490">
                  <c:v>18.899999999999999</c:v>
                </c:pt>
                <c:pt idx="1491">
                  <c:v>18.8</c:v>
                </c:pt>
                <c:pt idx="1492">
                  <c:v>18.8</c:v>
                </c:pt>
                <c:pt idx="1493">
                  <c:v>18.8</c:v>
                </c:pt>
                <c:pt idx="1494">
                  <c:v>18.7</c:v>
                </c:pt>
                <c:pt idx="1495">
                  <c:v>18.600000000000001</c:v>
                </c:pt>
                <c:pt idx="1496">
                  <c:v>18.399999999999999</c:v>
                </c:pt>
                <c:pt idx="1497">
                  <c:v>18</c:v>
                </c:pt>
                <c:pt idx="1498">
                  <c:v>17.600000000000001</c:v>
                </c:pt>
                <c:pt idx="1499">
                  <c:v>17.399999999999999</c:v>
                </c:pt>
                <c:pt idx="1500">
                  <c:v>16.899999999999999</c:v>
                </c:pt>
                <c:pt idx="1501">
                  <c:v>16.3</c:v>
                </c:pt>
                <c:pt idx="1502">
                  <c:v>15.7</c:v>
                </c:pt>
                <c:pt idx="1503">
                  <c:v>15.4</c:v>
                </c:pt>
                <c:pt idx="1504">
                  <c:v>15.3</c:v>
                </c:pt>
                <c:pt idx="1505">
                  <c:v>15.2</c:v>
                </c:pt>
                <c:pt idx="1506">
                  <c:v>15</c:v>
                </c:pt>
                <c:pt idx="1507">
                  <c:v>14.7</c:v>
                </c:pt>
                <c:pt idx="1508">
                  <c:v>14.5</c:v>
                </c:pt>
                <c:pt idx="1509">
                  <c:v>14.2</c:v>
                </c:pt>
                <c:pt idx="1510">
                  <c:v>13.9</c:v>
                </c:pt>
                <c:pt idx="1511">
                  <c:v>13.6</c:v>
                </c:pt>
                <c:pt idx="1512">
                  <c:v>13.2</c:v>
                </c:pt>
                <c:pt idx="1513">
                  <c:v>12.9</c:v>
                </c:pt>
                <c:pt idx="1514">
                  <c:v>12.7</c:v>
                </c:pt>
                <c:pt idx="1515">
                  <c:v>12.7</c:v>
                </c:pt>
                <c:pt idx="1516">
                  <c:v>12.7</c:v>
                </c:pt>
                <c:pt idx="1517">
                  <c:v>12.7</c:v>
                </c:pt>
                <c:pt idx="1518">
                  <c:v>12.6</c:v>
                </c:pt>
                <c:pt idx="1519">
                  <c:v>12.3</c:v>
                </c:pt>
                <c:pt idx="1520">
                  <c:v>11.9</c:v>
                </c:pt>
                <c:pt idx="1521">
                  <c:v>11.7</c:v>
                </c:pt>
                <c:pt idx="1522">
                  <c:v>11.5</c:v>
                </c:pt>
                <c:pt idx="1523">
                  <c:v>11.4</c:v>
                </c:pt>
                <c:pt idx="1524">
                  <c:v>11.4</c:v>
                </c:pt>
                <c:pt idx="1525">
                  <c:v>11.4</c:v>
                </c:pt>
                <c:pt idx="1526">
                  <c:v>11.6</c:v>
                </c:pt>
                <c:pt idx="1527">
                  <c:v>11.7</c:v>
                </c:pt>
                <c:pt idx="1528">
                  <c:v>11.9</c:v>
                </c:pt>
                <c:pt idx="1529">
                  <c:v>12.1</c:v>
                </c:pt>
                <c:pt idx="1530">
                  <c:v>12.3</c:v>
                </c:pt>
                <c:pt idx="1531">
                  <c:v>12.4</c:v>
                </c:pt>
                <c:pt idx="1532">
                  <c:v>12.6</c:v>
                </c:pt>
                <c:pt idx="1533">
                  <c:v>12.8</c:v>
                </c:pt>
                <c:pt idx="1534">
                  <c:v>12.9</c:v>
                </c:pt>
                <c:pt idx="1535">
                  <c:v>13.1</c:v>
                </c:pt>
                <c:pt idx="1536">
                  <c:v>13.2</c:v>
                </c:pt>
                <c:pt idx="1537">
                  <c:v>13.3</c:v>
                </c:pt>
                <c:pt idx="1538">
                  <c:v>13.4</c:v>
                </c:pt>
                <c:pt idx="1539">
                  <c:v>13.5</c:v>
                </c:pt>
                <c:pt idx="1540">
                  <c:v>13.6</c:v>
                </c:pt>
                <c:pt idx="1541">
                  <c:v>13.6</c:v>
                </c:pt>
                <c:pt idx="1542">
                  <c:v>13.8</c:v>
                </c:pt>
                <c:pt idx="1543">
                  <c:v>14</c:v>
                </c:pt>
                <c:pt idx="1544">
                  <c:v>14.2</c:v>
                </c:pt>
                <c:pt idx="1545">
                  <c:v>14.4</c:v>
                </c:pt>
                <c:pt idx="1546">
                  <c:v>14.7</c:v>
                </c:pt>
                <c:pt idx="1547">
                  <c:v>15</c:v>
                </c:pt>
                <c:pt idx="1548">
                  <c:v>15.4</c:v>
                </c:pt>
                <c:pt idx="1549">
                  <c:v>15.8</c:v>
                </c:pt>
                <c:pt idx="1550">
                  <c:v>16.100000000000001</c:v>
                </c:pt>
                <c:pt idx="1551">
                  <c:v>16.3</c:v>
                </c:pt>
                <c:pt idx="1552">
                  <c:v>16.600000000000001</c:v>
                </c:pt>
                <c:pt idx="1553">
                  <c:v>16.899999999999999</c:v>
                </c:pt>
                <c:pt idx="1554">
                  <c:v>17.2</c:v>
                </c:pt>
                <c:pt idx="1555">
                  <c:v>17.600000000000001</c:v>
                </c:pt>
                <c:pt idx="1556">
                  <c:v>18</c:v>
                </c:pt>
                <c:pt idx="1557">
                  <c:v>18.3</c:v>
                </c:pt>
                <c:pt idx="1558">
                  <c:v>18.7</c:v>
                </c:pt>
                <c:pt idx="1559">
                  <c:v>19</c:v>
                </c:pt>
                <c:pt idx="1560">
                  <c:v>19.399999999999999</c:v>
                </c:pt>
                <c:pt idx="1561">
                  <c:v>19.600000000000001</c:v>
                </c:pt>
                <c:pt idx="1562">
                  <c:v>19.899999999999999</c:v>
                </c:pt>
                <c:pt idx="1563">
                  <c:v>20.100000000000001</c:v>
                </c:pt>
                <c:pt idx="1564">
                  <c:v>20.3</c:v>
                </c:pt>
                <c:pt idx="1565">
                  <c:v>20.7</c:v>
                </c:pt>
                <c:pt idx="1566">
                  <c:v>21</c:v>
                </c:pt>
                <c:pt idx="1567">
                  <c:v>21.5</c:v>
                </c:pt>
                <c:pt idx="1568">
                  <c:v>22</c:v>
                </c:pt>
                <c:pt idx="1569">
                  <c:v>22.5</c:v>
                </c:pt>
                <c:pt idx="1570">
                  <c:v>23</c:v>
                </c:pt>
                <c:pt idx="1571">
                  <c:v>23.6</c:v>
                </c:pt>
                <c:pt idx="1572">
                  <c:v>24.2</c:v>
                </c:pt>
                <c:pt idx="1573">
                  <c:v>24.8</c:v>
                </c:pt>
                <c:pt idx="1574">
                  <c:v>25.5</c:v>
                </c:pt>
                <c:pt idx="1575">
                  <c:v>26.4</c:v>
                </c:pt>
                <c:pt idx="1576">
                  <c:v>27.3</c:v>
                </c:pt>
                <c:pt idx="1577">
                  <c:v>28.2</c:v>
                </c:pt>
                <c:pt idx="1578">
                  <c:v>29.2</c:v>
                </c:pt>
                <c:pt idx="1579">
                  <c:v>30.3</c:v>
                </c:pt>
                <c:pt idx="1580">
                  <c:v>31.4</c:v>
                </c:pt>
                <c:pt idx="1581">
                  <c:v>32.4</c:v>
                </c:pt>
                <c:pt idx="1582">
                  <c:v>33.4</c:v>
                </c:pt>
                <c:pt idx="1583">
                  <c:v>34.200000000000003</c:v>
                </c:pt>
                <c:pt idx="1584">
                  <c:v>35</c:v>
                </c:pt>
                <c:pt idx="1585">
                  <c:v>35.5</c:v>
                </c:pt>
                <c:pt idx="1586">
                  <c:v>36</c:v>
                </c:pt>
                <c:pt idx="1587">
                  <c:v>36.4</c:v>
                </c:pt>
                <c:pt idx="1588">
                  <c:v>36.700000000000003</c:v>
                </c:pt>
                <c:pt idx="1589">
                  <c:v>36.799999999999997</c:v>
                </c:pt>
                <c:pt idx="1590">
                  <c:v>36.9</c:v>
                </c:pt>
                <c:pt idx="1591">
                  <c:v>37</c:v>
                </c:pt>
                <c:pt idx="1592">
                  <c:v>36.799999999999997</c:v>
                </c:pt>
                <c:pt idx="1593">
                  <c:v>36.5</c:v>
                </c:pt>
                <c:pt idx="1594">
                  <c:v>36</c:v>
                </c:pt>
                <c:pt idx="1595">
                  <c:v>35.299999999999997</c:v>
                </c:pt>
                <c:pt idx="1596">
                  <c:v>34.299999999999997</c:v>
                </c:pt>
                <c:pt idx="1597">
                  <c:v>33.299999999999997</c:v>
                </c:pt>
                <c:pt idx="1598">
                  <c:v>32.1</c:v>
                </c:pt>
                <c:pt idx="1599">
                  <c:v>30.9</c:v>
                </c:pt>
                <c:pt idx="1600">
                  <c:v>29.5</c:v>
                </c:pt>
                <c:pt idx="1601">
                  <c:v>28</c:v>
                </c:pt>
                <c:pt idx="1602">
                  <c:v>26.5</c:v>
                </c:pt>
                <c:pt idx="1603">
                  <c:v>24.9</c:v>
                </c:pt>
                <c:pt idx="1604">
                  <c:v>23.3</c:v>
                </c:pt>
                <c:pt idx="1605">
                  <c:v>21.5</c:v>
                </c:pt>
                <c:pt idx="1606">
                  <c:v>19.399999999999999</c:v>
                </c:pt>
                <c:pt idx="1607">
                  <c:v>17.3</c:v>
                </c:pt>
                <c:pt idx="1608">
                  <c:v>15.2</c:v>
                </c:pt>
                <c:pt idx="1609">
                  <c:v>13.3</c:v>
                </c:pt>
                <c:pt idx="1610">
                  <c:v>11.6</c:v>
                </c:pt>
                <c:pt idx="1611">
                  <c:v>10.4</c:v>
                </c:pt>
                <c:pt idx="1612">
                  <c:v>9.6</c:v>
                </c:pt>
                <c:pt idx="1613">
                  <c:v>9.1999999999999993</c:v>
                </c:pt>
                <c:pt idx="1614">
                  <c:v>9.4</c:v>
                </c:pt>
                <c:pt idx="1615">
                  <c:v>9.6999999999999993</c:v>
                </c:pt>
                <c:pt idx="1616">
                  <c:v>10</c:v>
                </c:pt>
                <c:pt idx="1617">
                  <c:v>10.7</c:v>
                </c:pt>
                <c:pt idx="1618">
                  <c:v>11.6</c:v>
                </c:pt>
                <c:pt idx="1619">
                  <c:v>12.9</c:v>
                </c:pt>
                <c:pt idx="1620">
                  <c:v>14.3</c:v>
                </c:pt>
                <c:pt idx="1621">
                  <c:v>15.9</c:v>
                </c:pt>
                <c:pt idx="1622">
                  <c:v>17.600000000000001</c:v>
                </c:pt>
                <c:pt idx="1623">
                  <c:v>19.3</c:v>
                </c:pt>
                <c:pt idx="1624">
                  <c:v>20.9</c:v>
                </c:pt>
                <c:pt idx="1625">
                  <c:v>22.5</c:v>
                </c:pt>
                <c:pt idx="1626">
                  <c:v>23.8</c:v>
                </c:pt>
                <c:pt idx="1627">
                  <c:v>25.1</c:v>
                </c:pt>
                <c:pt idx="1628">
                  <c:v>26.3</c:v>
                </c:pt>
                <c:pt idx="1629">
                  <c:v>27.3</c:v>
                </c:pt>
                <c:pt idx="1630">
                  <c:v>28.3</c:v>
                </c:pt>
                <c:pt idx="1631">
                  <c:v>29.2</c:v>
                </c:pt>
                <c:pt idx="1632">
                  <c:v>30.2</c:v>
                </c:pt>
                <c:pt idx="1633">
                  <c:v>31.2</c:v>
                </c:pt>
                <c:pt idx="1634">
                  <c:v>31.8</c:v>
                </c:pt>
                <c:pt idx="1635">
                  <c:v>32.4</c:v>
                </c:pt>
                <c:pt idx="1636">
                  <c:v>32.799999999999997</c:v>
                </c:pt>
                <c:pt idx="1637">
                  <c:v>33.200000000000003</c:v>
                </c:pt>
                <c:pt idx="1638">
                  <c:v>33.5</c:v>
                </c:pt>
                <c:pt idx="1639">
                  <c:v>33.700000000000003</c:v>
                </c:pt>
                <c:pt idx="1640">
                  <c:v>34.1</c:v>
                </c:pt>
                <c:pt idx="1641">
                  <c:v>34.4</c:v>
                </c:pt>
                <c:pt idx="1642">
                  <c:v>34.700000000000003</c:v>
                </c:pt>
                <c:pt idx="1643">
                  <c:v>35</c:v>
                </c:pt>
                <c:pt idx="1644">
                  <c:v>35.4</c:v>
                </c:pt>
                <c:pt idx="1645">
                  <c:v>35.9</c:v>
                </c:pt>
                <c:pt idx="1646">
                  <c:v>36.5</c:v>
                </c:pt>
                <c:pt idx="1647">
                  <c:v>37.200000000000003</c:v>
                </c:pt>
                <c:pt idx="1648">
                  <c:v>37.799999999999997</c:v>
                </c:pt>
                <c:pt idx="1649">
                  <c:v>38.299999999999997</c:v>
                </c:pt>
                <c:pt idx="1650">
                  <c:v>38.799999999999997</c:v>
                </c:pt>
                <c:pt idx="1651">
                  <c:v>39.1</c:v>
                </c:pt>
                <c:pt idx="1652">
                  <c:v>39.4</c:v>
                </c:pt>
                <c:pt idx="1653">
                  <c:v>39.700000000000003</c:v>
                </c:pt>
                <c:pt idx="1654">
                  <c:v>39.9</c:v>
                </c:pt>
                <c:pt idx="1655">
                  <c:v>40.200000000000003</c:v>
                </c:pt>
                <c:pt idx="1656">
                  <c:v>40.6</c:v>
                </c:pt>
                <c:pt idx="1657">
                  <c:v>40.9</c:v>
                </c:pt>
                <c:pt idx="1658">
                  <c:v>41.3</c:v>
                </c:pt>
                <c:pt idx="1659">
                  <c:v>41.7</c:v>
                </c:pt>
                <c:pt idx="1660">
                  <c:v>42.1</c:v>
                </c:pt>
                <c:pt idx="1661">
                  <c:v>42.4</c:v>
                </c:pt>
                <c:pt idx="1662">
                  <c:v>42.6</c:v>
                </c:pt>
                <c:pt idx="1663">
                  <c:v>42.7</c:v>
                </c:pt>
                <c:pt idx="1664">
                  <c:v>42.7</c:v>
                </c:pt>
                <c:pt idx="1665">
                  <c:v>42.5</c:v>
                </c:pt>
                <c:pt idx="1666">
                  <c:v>42.3</c:v>
                </c:pt>
                <c:pt idx="1667">
                  <c:v>42</c:v>
                </c:pt>
                <c:pt idx="1668">
                  <c:v>41.5</c:v>
                </c:pt>
                <c:pt idx="1669">
                  <c:v>41.1</c:v>
                </c:pt>
                <c:pt idx="1670">
                  <c:v>40.6</c:v>
                </c:pt>
                <c:pt idx="1671">
                  <c:v>40</c:v>
                </c:pt>
                <c:pt idx="1672">
                  <c:v>39.299999999999997</c:v>
                </c:pt>
                <c:pt idx="1673">
                  <c:v>38.700000000000003</c:v>
                </c:pt>
                <c:pt idx="1674">
                  <c:v>37.9</c:v>
                </c:pt>
                <c:pt idx="1675">
                  <c:v>37</c:v>
                </c:pt>
                <c:pt idx="1676">
                  <c:v>36.1</c:v>
                </c:pt>
                <c:pt idx="1677">
                  <c:v>35.4</c:v>
                </c:pt>
                <c:pt idx="1678">
                  <c:v>34.6</c:v>
                </c:pt>
                <c:pt idx="1679">
                  <c:v>33.9</c:v>
                </c:pt>
                <c:pt idx="1680">
                  <c:v>33.200000000000003</c:v>
                </c:pt>
                <c:pt idx="1681">
                  <c:v>32.700000000000003</c:v>
                </c:pt>
                <c:pt idx="1682">
                  <c:v>32.1</c:v>
                </c:pt>
                <c:pt idx="1683">
                  <c:v>31.6</c:v>
                </c:pt>
                <c:pt idx="1684">
                  <c:v>31.2</c:v>
                </c:pt>
                <c:pt idx="1685">
                  <c:v>30.9</c:v>
                </c:pt>
                <c:pt idx="1686">
                  <c:v>30.7</c:v>
                </c:pt>
                <c:pt idx="1687">
                  <c:v>30.8</c:v>
                </c:pt>
                <c:pt idx="1688">
                  <c:v>31.1</c:v>
                </c:pt>
                <c:pt idx="1689">
                  <c:v>31.3</c:v>
                </c:pt>
                <c:pt idx="1690">
                  <c:v>31.6</c:v>
                </c:pt>
                <c:pt idx="1691">
                  <c:v>31.8</c:v>
                </c:pt>
                <c:pt idx="1692">
                  <c:v>31.8</c:v>
                </c:pt>
                <c:pt idx="1693">
                  <c:v>31.7</c:v>
                </c:pt>
                <c:pt idx="1694">
                  <c:v>31.6</c:v>
                </c:pt>
                <c:pt idx="1695">
                  <c:v>31.4</c:v>
                </c:pt>
                <c:pt idx="1696">
                  <c:v>31.2</c:v>
                </c:pt>
                <c:pt idx="1697">
                  <c:v>31.1</c:v>
                </c:pt>
                <c:pt idx="1698">
                  <c:v>31</c:v>
                </c:pt>
                <c:pt idx="1699">
                  <c:v>31</c:v>
                </c:pt>
                <c:pt idx="1700">
                  <c:v>30.8</c:v>
                </c:pt>
                <c:pt idx="1701">
                  <c:v>30.7</c:v>
                </c:pt>
                <c:pt idx="1702">
                  <c:v>30.5</c:v>
                </c:pt>
                <c:pt idx="1703">
                  <c:v>30.2</c:v>
                </c:pt>
                <c:pt idx="1704">
                  <c:v>29.8</c:v>
                </c:pt>
                <c:pt idx="1705">
                  <c:v>29.4</c:v>
                </c:pt>
                <c:pt idx="1706">
                  <c:v>28.9</c:v>
                </c:pt>
                <c:pt idx="1707">
                  <c:v>28.2</c:v>
                </c:pt>
                <c:pt idx="1708">
                  <c:v>27.6</c:v>
                </c:pt>
                <c:pt idx="1709">
                  <c:v>26.9</c:v>
                </c:pt>
                <c:pt idx="1710">
                  <c:v>26.2</c:v>
                </c:pt>
                <c:pt idx="1711">
                  <c:v>25.3</c:v>
                </c:pt>
                <c:pt idx="1712">
                  <c:v>24.5</c:v>
                </c:pt>
                <c:pt idx="1713">
                  <c:v>23.5</c:v>
                </c:pt>
                <c:pt idx="1714">
                  <c:v>22.4</c:v>
                </c:pt>
                <c:pt idx="1715">
                  <c:v>21.3</c:v>
                </c:pt>
                <c:pt idx="1716">
                  <c:v>20.2</c:v>
                </c:pt>
                <c:pt idx="1717">
                  <c:v>19</c:v>
                </c:pt>
                <c:pt idx="1718">
                  <c:v>17.5</c:v>
                </c:pt>
                <c:pt idx="1719">
                  <c:v>16.100000000000001</c:v>
                </c:pt>
                <c:pt idx="1720">
                  <c:v>14.8</c:v>
                </c:pt>
                <c:pt idx="1721">
                  <c:v>13.5</c:v>
                </c:pt>
                <c:pt idx="1722">
                  <c:v>12.3</c:v>
                </c:pt>
                <c:pt idx="1723">
                  <c:v>11.3</c:v>
                </c:pt>
                <c:pt idx="1724">
                  <c:v>10.4</c:v>
                </c:pt>
                <c:pt idx="1725">
                  <c:v>9.6</c:v>
                </c:pt>
                <c:pt idx="1726">
                  <c:v>8.9</c:v>
                </c:pt>
                <c:pt idx="1727">
                  <c:v>8.3000000000000007</c:v>
                </c:pt>
                <c:pt idx="1728">
                  <c:v>7.7</c:v>
                </c:pt>
                <c:pt idx="1729">
                  <c:v>7.1</c:v>
                </c:pt>
                <c:pt idx="1730">
                  <c:v>6.8</c:v>
                </c:pt>
                <c:pt idx="1731">
                  <c:v>6.7</c:v>
                </c:pt>
                <c:pt idx="1732">
                  <c:v>6.9</c:v>
                </c:pt>
                <c:pt idx="1733">
                  <c:v>7.4</c:v>
                </c:pt>
                <c:pt idx="1734">
                  <c:v>8.1</c:v>
                </c:pt>
                <c:pt idx="1735">
                  <c:v>8.9</c:v>
                </c:pt>
                <c:pt idx="1736">
                  <c:v>9.9</c:v>
                </c:pt>
                <c:pt idx="1737">
                  <c:v>10.9</c:v>
                </c:pt>
                <c:pt idx="1738">
                  <c:v>11.8</c:v>
                </c:pt>
                <c:pt idx="1739">
                  <c:v>12.8</c:v>
                </c:pt>
                <c:pt idx="1740">
                  <c:v>13.8</c:v>
                </c:pt>
                <c:pt idx="1741">
                  <c:v>15</c:v>
                </c:pt>
                <c:pt idx="1742">
                  <c:v>16.2</c:v>
                </c:pt>
                <c:pt idx="1743">
                  <c:v>17.399999999999999</c:v>
                </c:pt>
                <c:pt idx="1744">
                  <c:v>18.5</c:v>
                </c:pt>
                <c:pt idx="1745">
                  <c:v>19.5</c:v>
                </c:pt>
                <c:pt idx="1746">
                  <c:v>20.6</c:v>
                </c:pt>
                <c:pt idx="1747">
                  <c:v>21.8</c:v>
                </c:pt>
                <c:pt idx="1748">
                  <c:v>23</c:v>
                </c:pt>
                <c:pt idx="1749">
                  <c:v>24.1</c:v>
                </c:pt>
                <c:pt idx="1750">
                  <c:v>25.3</c:v>
                </c:pt>
                <c:pt idx="1751">
                  <c:v>26.5</c:v>
                </c:pt>
                <c:pt idx="1752">
                  <c:v>27.7</c:v>
                </c:pt>
                <c:pt idx="1753">
                  <c:v>28.9</c:v>
                </c:pt>
                <c:pt idx="1754">
                  <c:v>30</c:v>
                </c:pt>
                <c:pt idx="1755">
                  <c:v>31.1</c:v>
                </c:pt>
                <c:pt idx="1756">
                  <c:v>32.1</c:v>
                </c:pt>
                <c:pt idx="1757">
                  <c:v>33</c:v>
                </c:pt>
                <c:pt idx="1758">
                  <c:v>33.9</c:v>
                </c:pt>
                <c:pt idx="1759">
                  <c:v>34.799999999999997</c:v>
                </c:pt>
                <c:pt idx="1760">
                  <c:v>35.5</c:v>
                </c:pt>
                <c:pt idx="1761">
                  <c:v>36.200000000000003</c:v>
                </c:pt>
                <c:pt idx="1762">
                  <c:v>36.9</c:v>
                </c:pt>
                <c:pt idx="1763">
                  <c:v>37.5</c:v>
                </c:pt>
                <c:pt idx="1764">
                  <c:v>37.9</c:v>
                </c:pt>
                <c:pt idx="1765">
                  <c:v>38</c:v>
                </c:pt>
                <c:pt idx="1766">
                  <c:v>37.799999999999997</c:v>
                </c:pt>
                <c:pt idx="1767">
                  <c:v>37.299999999999997</c:v>
                </c:pt>
                <c:pt idx="1768">
                  <c:v>36.5</c:v>
                </c:pt>
                <c:pt idx="1769">
                  <c:v>35.4</c:v>
                </c:pt>
                <c:pt idx="1770">
                  <c:v>34</c:v>
                </c:pt>
                <c:pt idx="1771">
                  <c:v>32.5</c:v>
                </c:pt>
                <c:pt idx="1772">
                  <c:v>30.9</c:v>
                </c:pt>
                <c:pt idx="1773">
                  <c:v>29.1</c:v>
                </c:pt>
                <c:pt idx="1774">
                  <c:v>27.3</c:v>
                </c:pt>
                <c:pt idx="1775">
                  <c:v>25.5</c:v>
                </c:pt>
                <c:pt idx="1776">
                  <c:v>23.8</c:v>
                </c:pt>
                <c:pt idx="1777">
                  <c:v>22.1</c:v>
                </c:pt>
                <c:pt idx="1778">
                  <c:v>20.7</c:v>
                </c:pt>
                <c:pt idx="1779">
                  <c:v>19.7</c:v>
                </c:pt>
                <c:pt idx="1780">
                  <c:v>18.899999999999999</c:v>
                </c:pt>
                <c:pt idx="1781">
                  <c:v>18.2</c:v>
                </c:pt>
                <c:pt idx="1782">
                  <c:v>17.600000000000001</c:v>
                </c:pt>
                <c:pt idx="1783">
                  <c:v>17.100000000000001</c:v>
                </c:pt>
                <c:pt idx="1784">
                  <c:v>16.3</c:v>
                </c:pt>
                <c:pt idx="1785">
                  <c:v>15.2</c:v>
                </c:pt>
                <c:pt idx="1786">
                  <c:v>14.1</c:v>
                </c:pt>
                <c:pt idx="1787">
                  <c:v>12.9</c:v>
                </c:pt>
                <c:pt idx="1788">
                  <c:v>11.5</c:v>
                </c:pt>
                <c:pt idx="1789">
                  <c:v>10.4</c:v>
                </c:pt>
                <c:pt idx="1790">
                  <c:v>9.1999999999999993</c:v>
                </c:pt>
                <c:pt idx="1791">
                  <c:v>8.1999999999999993</c:v>
                </c:pt>
                <c:pt idx="1792">
                  <c:v>7.1</c:v>
                </c:pt>
                <c:pt idx="1793">
                  <c:v>6.1</c:v>
                </c:pt>
                <c:pt idx="1794">
                  <c:v>5.2</c:v>
                </c:pt>
                <c:pt idx="1795">
                  <c:v>4.3</c:v>
                </c:pt>
                <c:pt idx="1796">
                  <c:v>3.6</c:v>
                </c:pt>
                <c:pt idx="1797">
                  <c:v>2.9</c:v>
                </c:pt>
                <c:pt idx="1798">
                  <c:v>2.5</c:v>
                </c:pt>
                <c:pt idx="1799">
                  <c:v>2.2999999999999998</c:v>
                </c:pt>
                <c:pt idx="1800">
                  <c:v>2.2000000000000002</c:v>
                </c:pt>
                <c:pt idx="1801">
                  <c:v>2</c:v>
                </c:pt>
                <c:pt idx="1802">
                  <c:v>1.9</c:v>
                </c:pt>
                <c:pt idx="1803">
                  <c:v>2</c:v>
                </c:pt>
                <c:pt idx="1804">
                  <c:v>2.6</c:v>
                </c:pt>
                <c:pt idx="1805">
                  <c:v>3.7</c:v>
                </c:pt>
                <c:pt idx="1806">
                  <c:v>5.0999999999999996</c:v>
                </c:pt>
                <c:pt idx="1807">
                  <c:v>6.6</c:v>
                </c:pt>
                <c:pt idx="1808">
                  <c:v>8.1999999999999993</c:v>
                </c:pt>
                <c:pt idx="1809">
                  <c:v>9.8000000000000007</c:v>
                </c:pt>
                <c:pt idx="1810">
                  <c:v>11.2</c:v>
                </c:pt>
                <c:pt idx="1811">
                  <c:v>12.5</c:v>
                </c:pt>
                <c:pt idx="1812">
                  <c:v>13.8</c:v>
                </c:pt>
                <c:pt idx="1813">
                  <c:v>14.8</c:v>
                </c:pt>
                <c:pt idx="1814">
                  <c:v>15.5</c:v>
                </c:pt>
                <c:pt idx="1815">
                  <c:v>16.2</c:v>
                </c:pt>
                <c:pt idx="1816">
                  <c:v>16.8</c:v>
                </c:pt>
                <c:pt idx="1817">
                  <c:v>17.3</c:v>
                </c:pt>
                <c:pt idx="1818">
                  <c:v>17.7</c:v>
                </c:pt>
                <c:pt idx="1819">
                  <c:v>17.899999999999999</c:v>
                </c:pt>
                <c:pt idx="1820">
                  <c:v>18</c:v>
                </c:pt>
                <c:pt idx="1821">
                  <c:v>17.899999999999999</c:v>
                </c:pt>
                <c:pt idx="1822">
                  <c:v>17.600000000000001</c:v>
                </c:pt>
                <c:pt idx="1823">
                  <c:v>17.2</c:v>
                </c:pt>
                <c:pt idx="1824">
                  <c:v>16.600000000000001</c:v>
                </c:pt>
                <c:pt idx="1825">
                  <c:v>15.8</c:v>
                </c:pt>
                <c:pt idx="1826">
                  <c:v>14.6</c:v>
                </c:pt>
                <c:pt idx="1827">
                  <c:v>13.3</c:v>
                </c:pt>
                <c:pt idx="1828">
                  <c:v>11.8</c:v>
                </c:pt>
                <c:pt idx="1829">
                  <c:v>10.4</c:v>
                </c:pt>
                <c:pt idx="1830">
                  <c:v>9.1</c:v>
                </c:pt>
                <c:pt idx="1831">
                  <c:v>7.9</c:v>
                </c:pt>
                <c:pt idx="1832">
                  <c:v>6.9</c:v>
                </c:pt>
                <c:pt idx="1833">
                  <c:v>6.2</c:v>
                </c:pt>
                <c:pt idx="1834">
                  <c:v>5.5</c:v>
                </c:pt>
                <c:pt idx="1835">
                  <c:v>4.9000000000000004</c:v>
                </c:pt>
                <c:pt idx="1836">
                  <c:v>4.3</c:v>
                </c:pt>
                <c:pt idx="1837">
                  <c:v>3.8</c:v>
                </c:pt>
                <c:pt idx="1838">
                  <c:v>3.5</c:v>
                </c:pt>
                <c:pt idx="1839">
                  <c:v>3.5</c:v>
                </c:pt>
                <c:pt idx="1840">
                  <c:v>3.7</c:v>
                </c:pt>
                <c:pt idx="1841">
                  <c:v>4.2</c:v>
                </c:pt>
                <c:pt idx="1842">
                  <c:v>4.5999999999999996</c:v>
                </c:pt>
                <c:pt idx="1843">
                  <c:v>5.0999999999999996</c:v>
                </c:pt>
                <c:pt idx="1844">
                  <c:v>5.6</c:v>
                </c:pt>
                <c:pt idx="1845">
                  <c:v>6.1</c:v>
                </c:pt>
                <c:pt idx="1846">
                  <c:v>6.8</c:v>
                </c:pt>
                <c:pt idx="1847">
                  <c:v>7.7</c:v>
                </c:pt>
                <c:pt idx="1848">
                  <c:v>8.6999999999999993</c:v>
                </c:pt>
                <c:pt idx="1849">
                  <c:v>9.8000000000000007</c:v>
                </c:pt>
                <c:pt idx="1850">
                  <c:v>10.9</c:v>
                </c:pt>
                <c:pt idx="1851">
                  <c:v>11.9</c:v>
                </c:pt>
                <c:pt idx="1852">
                  <c:v>12.8</c:v>
                </c:pt>
                <c:pt idx="1853">
                  <c:v>13.7</c:v>
                </c:pt>
                <c:pt idx="1854">
                  <c:v>14.4</c:v>
                </c:pt>
                <c:pt idx="1855">
                  <c:v>15.1</c:v>
                </c:pt>
                <c:pt idx="1856">
                  <c:v>15.8</c:v>
                </c:pt>
                <c:pt idx="1857">
                  <c:v>16.600000000000001</c:v>
                </c:pt>
                <c:pt idx="1858">
                  <c:v>17.399999999999999</c:v>
                </c:pt>
                <c:pt idx="1859">
                  <c:v>18</c:v>
                </c:pt>
                <c:pt idx="1860">
                  <c:v>18.7</c:v>
                </c:pt>
                <c:pt idx="1861">
                  <c:v>19.399999999999999</c:v>
                </c:pt>
                <c:pt idx="1862">
                  <c:v>19.8</c:v>
                </c:pt>
                <c:pt idx="1863">
                  <c:v>20.2</c:v>
                </c:pt>
                <c:pt idx="1864">
                  <c:v>20.399999999999999</c:v>
                </c:pt>
                <c:pt idx="1865">
                  <c:v>20.6</c:v>
                </c:pt>
                <c:pt idx="1866">
                  <c:v>20.5</c:v>
                </c:pt>
                <c:pt idx="1867">
                  <c:v>20.399999999999999</c:v>
                </c:pt>
                <c:pt idx="1868">
                  <c:v>20.2</c:v>
                </c:pt>
                <c:pt idx="1869">
                  <c:v>19.8</c:v>
                </c:pt>
                <c:pt idx="1870">
                  <c:v>19.399999999999999</c:v>
                </c:pt>
                <c:pt idx="1871">
                  <c:v>19.100000000000001</c:v>
                </c:pt>
                <c:pt idx="1872">
                  <c:v>18.7</c:v>
                </c:pt>
                <c:pt idx="1873">
                  <c:v>18.399999999999999</c:v>
                </c:pt>
                <c:pt idx="1874">
                  <c:v>18.100000000000001</c:v>
                </c:pt>
                <c:pt idx="1875">
                  <c:v>17.8</c:v>
                </c:pt>
                <c:pt idx="1876">
                  <c:v>17.3</c:v>
                </c:pt>
                <c:pt idx="1877">
                  <c:v>16.8</c:v>
                </c:pt>
                <c:pt idx="1878">
                  <c:v>16.3</c:v>
                </c:pt>
                <c:pt idx="1879">
                  <c:v>15.6</c:v>
                </c:pt>
                <c:pt idx="1880">
                  <c:v>14.8</c:v>
                </c:pt>
                <c:pt idx="1881">
                  <c:v>14</c:v>
                </c:pt>
                <c:pt idx="1882">
                  <c:v>13.2</c:v>
                </c:pt>
                <c:pt idx="1883">
                  <c:v>12.4</c:v>
                </c:pt>
                <c:pt idx="1884">
                  <c:v>11.7</c:v>
                </c:pt>
                <c:pt idx="1885">
                  <c:v>11.1</c:v>
                </c:pt>
                <c:pt idx="1886">
                  <c:v>10.8</c:v>
                </c:pt>
                <c:pt idx="1887">
                  <c:v>10.8</c:v>
                </c:pt>
                <c:pt idx="1888">
                  <c:v>11</c:v>
                </c:pt>
                <c:pt idx="1889">
                  <c:v>11.6</c:v>
                </c:pt>
                <c:pt idx="1890">
                  <c:v>12.3</c:v>
                </c:pt>
                <c:pt idx="1891">
                  <c:v>13.2</c:v>
                </c:pt>
                <c:pt idx="1892">
                  <c:v>14.1</c:v>
                </c:pt>
                <c:pt idx="1893">
                  <c:v>14.9</c:v>
                </c:pt>
                <c:pt idx="1894">
                  <c:v>15.7</c:v>
                </c:pt>
                <c:pt idx="1895">
                  <c:v>16.399999999999999</c:v>
                </c:pt>
                <c:pt idx="1896">
                  <c:v>17</c:v>
                </c:pt>
                <c:pt idx="1897">
                  <c:v>17.399999999999999</c:v>
                </c:pt>
                <c:pt idx="1898">
                  <c:v>17.7</c:v>
                </c:pt>
                <c:pt idx="1899">
                  <c:v>17.899999999999999</c:v>
                </c:pt>
                <c:pt idx="1900">
                  <c:v>18</c:v>
                </c:pt>
                <c:pt idx="1901">
                  <c:v>18.100000000000001</c:v>
                </c:pt>
                <c:pt idx="1902">
                  <c:v>18.3</c:v>
                </c:pt>
                <c:pt idx="1903">
                  <c:v>18.5</c:v>
                </c:pt>
                <c:pt idx="1904">
                  <c:v>18.7</c:v>
                </c:pt>
                <c:pt idx="1905">
                  <c:v>18.899999999999999</c:v>
                </c:pt>
                <c:pt idx="1906">
                  <c:v>19.2</c:v>
                </c:pt>
                <c:pt idx="1907">
                  <c:v>19.2</c:v>
                </c:pt>
                <c:pt idx="1908">
                  <c:v>19.3</c:v>
                </c:pt>
                <c:pt idx="1909">
                  <c:v>19.2</c:v>
                </c:pt>
                <c:pt idx="1910">
                  <c:v>19.100000000000001</c:v>
                </c:pt>
                <c:pt idx="1911">
                  <c:v>19.100000000000001</c:v>
                </c:pt>
                <c:pt idx="1912">
                  <c:v>19.399999999999999</c:v>
                </c:pt>
                <c:pt idx="1913">
                  <c:v>19.8</c:v>
                </c:pt>
                <c:pt idx="1914">
                  <c:v>20.399999999999999</c:v>
                </c:pt>
                <c:pt idx="1915">
                  <c:v>21</c:v>
                </c:pt>
                <c:pt idx="1916">
                  <c:v>21.7</c:v>
                </c:pt>
                <c:pt idx="1917">
                  <c:v>22.4</c:v>
                </c:pt>
                <c:pt idx="1918">
                  <c:v>23</c:v>
                </c:pt>
                <c:pt idx="1919">
                  <c:v>23.5</c:v>
                </c:pt>
                <c:pt idx="1920">
                  <c:v>24</c:v>
                </c:pt>
                <c:pt idx="1921">
                  <c:v>24.5</c:v>
                </c:pt>
                <c:pt idx="1922">
                  <c:v>24.9</c:v>
                </c:pt>
                <c:pt idx="1923">
                  <c:v>25.1</c:v>
                </c:pt>
                <c:pt idx="1924">
                  <c:v>25.4</c:v>
                </c:pt>
                <c:pt idx="1925">
                  <c:v>25.6</c:v>
                </c:pt>
                <c:pt idx="1926">
                  <c:v>25.7</c:v>
                </c:pt>
                <c:pt idx="1927">
                  <c:v>25.9</c:v>
                </c:pt>
                <c:pt idx="1928">
                  <c:v>26</c:v>
                </c:pt>
                <c:pt idx="1929">
                  <c:v>26.1</c:v>
                </c:pt>
                <c:pt idx="1930">
                  <c:v>26.1</c:v>
                </c:pt>
                <c:pt idx="1931">
                  <c:v>26</c:v>
                </c:pt>
                <c:pt idx="1932">
                  <c:v>25.7</c:v>
                </c:pt>
                <c:pt idx="1933">
                  <c:v>25.3</c:v>
                </c:pt>
                <c:pt idx="1934">
                  <c:v>24.7</c:v>
                </c:pt>
                <c:pt idx="1935">
                  <c:v>24.1</c:v>
                </c:pt>
                <c:pt idx="1936">
                  <c:v>23.6</c:v>
                </c:pt>
                <c:pt idx="1937">
                  <c:v>22.9</c:v>
                </c:pt>
                <c:pt idx="1938">
                  <c:v>22</c:v>
                </c:pt>
                <c:pt idx="1939">
                  <c:v>21.1</c:v>
                </c:pt>
                <c:pt idx="1940">
                  <c:v>20.3</c:v>
                </c:pt>
                <c:pt idx="1941">
                  <c:v>19.399999999999999</c:v>
                </c:pt>
                <c:pt idx="1942">
                  <c:v>18.5</c:v>
                </c:pt>
                <c:pt idx="1943">
                  <c:v>17.600000000000001</c:v>
                </c:pt>
                <c:pt idx="1944">
                  <c:v>16.7</c:v>
                </c:pt>
                <c:pt idx="1945">
                  <c:v>16</c:v>
                </c:pt>
                <c:pt idx="1946">
                  <c:v>15.3</c:v>
                </c:pt>
                <c:pt idx="1947">
                  <c:v>14.6</c:v>
                </c:pt>
                <c:pt idx="1948">
                  <c:v>14</c:v>
                </c:pt>
                <c:pt idx="1949">
                  <c:v>13.5</c:v>
                </c:pt>
                <c:pt idx="1950">
                  <c:v>13</c:v>
                </c:pt>
                <c:pt idx="1951">
                  <c:v>12.8</c:v>
                </c:pt>
                <c:pt idx="1952">
                  <c:v>12.8</c:v>
                </c:pt>
                <c:pt idx="1953">
                  <c:v>13</c:v>
                </c:pt>
                <c:pt idx="1954">
                  <c:v>13.3</c:v>
                </c:pt>
                <c:pt idx="1955">
                  <c:v>13.6</c:v>
                </c:pt>
                <c:pt idx="1956">
                  <c:v>13.7</c:v>
                </c:pt>
                <c:pt idx="1957">
                  <c:v>13.7</c:v>
                </c:pt>
                <c:pt idx="1958">
                  <c:v>13.6</c:v>
                </c:pt>
                <c:pt idx="1959">
                  <c:v>13.5</c:v>
                </c:pt>
                <c:pt idx="1960">
                  <c:v>13.3</c:v>
                </c:pt>
                <c:pt idx="1961">
                  <c:v>13</c:v>
                </c:pt>
                <c:pt idx="1962">
                  <c:v>12.9</c:v>
                </c:pt>
                <c:pt idx="1963">
                  <c:v>12.9</c:v>
                </c:pt>
                <c:pt idx="1964">
                  <c:v>12.9</c:v>
                </c:pt>
                <c:pt idx="1965">
                  <c:v>13</c:v>
                </c:pt>
                <c:pt idx="1966">
                  <c:v>13.2</c:v>
                </c:pt>
                <c:pt idx="1967">
                  <c:v>13.4</c:v>
                </c:pt>
                <c:pt idx="1968">
                  <c:v>13.6</c:v>
                </c:pt>
                <c:pt idx="1969">
                  <c:v>14</c:v>
                </c:pt>
                <c:pt idx="1970">
                  <c:v>14.4</c:v>
                </c:pt>
                <c:pt idx="1971">
                  <c:v>14.9</c:v>
                </c:pt>
                <c:pt idx="1972">
                  <c:v>15.6</c:v>
                </c:pt>
                <c:pt idx="1973">
                  <c:v>16.5</c:v>
                </c:pt>
                <c:pt idx="1974">
                  <c:v>17.3</c:v>
                </c:pt>
                <c:pt idx="1975">
                  <c:v>18.100000000000001</c:v>
                </c:pt>
                <c:pt idx="1976">
                  <c:v>19</c:v>
                </c:pt>
                <c:pt idx="1977">
                  <c:v>20.100000000000001</c:v>
                </c:pt>
                <c:pt idx="1978">
                  <c:v>21.1</c:v>
                </c:pt>
                <c:pt idx="1979">
                  <c:v>22.1</c:v>
                </c:pt>
                <c:pt idx="1980">
                  <c:v>23.1</c:v>
                </c:pt>
                <c:pt idx="1981">
                  <c:v>24.2</c:v>
                </c:pt>
                <c:pt idx="1982">
                  <c:v>25.3</c:v>
                </c:pt>
                <c:pt idx="1983">
                  <c:v>26.4</c:v>
                </c:pt>
                <c:pt idx="1984">
                  <c:v>27.3</c:v>
                </c:pt>
                <c:pt idx="1985">
                  <c:v>28.1</c:v>
                </c:pt>
                <c:pt idx="1986">
                  <c:v>28.8</c:v>
                </c:pt>
                <c:pt idx="1987">
                  <c:v>29.4</c:v>
                </c:pt>
                <c:pt idx="1988">
                  <c:v>29.8</c:v>
                </c:pt>
                <c:pt idx="1989">
                  <c:v>29.9</c:v>
                </c:pt>
                <c:pt idx="1990">
                  <c:v>29.9</c:v>
                </c:pt>
                <c:pt idx="1991">
                  <c:v>29.8</c:v>
                </c:pt>
                <c:pt idx="1992">
                  <c:v>29.6</c:v>
                </c:pt>
                <c:pt idx="1993">
                  <c:v>29.4</c:v>
                </c:pt>
                <c:pt idx="1994">
                  <c:v>29.2</c:v>
                </c:pt>
                <c:pt idx="1995">
                  <c:v>28.9</c:v>
                </c:pt>
                <c:pt idx="1996">
                  <c:v>28.6</c:v>
                </c:pt>
                <c:pt idx="1997">
                  <c:v>28.3</c:v>
                </c:pt>
                <c:pt idx="1998">
                  <c:v>27.8</c:v>
                </c:pt>
                <c:pt idx="1999">
                  <c:v>27.1</c:v>
                </c:pt>
                <c:pt idx="2000">
                  <c:v>26.4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DE-420C-99AD-736A34C7D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26584"/>
        <c:axId val="528528504"/>
      </c:scatterChart>
      <c:valAx>
        <c:axId val="528526584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28504"/>
        <c:crosses val="autoZero"/>
        <c:crossBetween val="midCat"/>
        <c:majorUnit val="5"/>
      </c:valAx>
      <c:valAx>
        <c:axId val="528528504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2658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EWMA Euler Tilt Bearing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Data!$A$2:$A$2002</c:f>
              <c:numCache>
                <c:formatCode>0.000</c:formatCode>
                <c:ptCount val="2001"/>
                <c:pt idx="0">
                  <c:v>5.202E-3</c:v>
                </c:pt>
                <c:pt idx="1">
                  <c:v>3.5206000000000001E-2</c:v>
                </c:pt>
                <c:pt idx="2">
                  <c:v>6.5212000000000006E-2</c:v>
                </c:pt>
                <c:pt idx="3">
                  <c:v>9.5215999999999995E-2</c:v>
                </c:pt>
                <c:pt idx="4">
                  <c:v>0.125221</c:v>
                </c:pt>
                <c:pt idx="5">
                  <c:v>0.155227</c:v>
                </c:pt>
                <c:pt idx="6">
                  <c:v>0.18523200000000001</c:v>
                </c:pt>
                <c:pt idx="7">
                  <c:v>0.21523999999999999</c:v>
                </c:pt>
                <c:pt idx="8">
                  <c:v>0.24524499999999999</c:v>
                </c:pt>
                <c:pt idx="9">
                  <c:v>0.27524799999999999</c:v>
                </c:pt>
                <c:pt idx="10">
                  <c:v>0.30525400000000003</c:v>
                </c:pt>
                <c:pt idx="11">
                  <c:v>0.33526400000000001</c:v>
                </c:pt>
                <c:pt idx="12">
                  <c:v>0.36526399999999998</c:v>
                </c:pt>
                <c:pt idx="13">
                  <c:v>0.39527000000000001</c:v>
                </c:pt>
                <c:pt idx="14">
                  <c:v>0.42527500000000001</c:v>
                </c:pt>
                <c:pt idx="15">
                  <c:v>0.45527800000000002</c:v>
                </c:pt>
                <c:pt idx="16">
                  <c:v>0.48528399999999999</c:v>
                </c:pt>
                <c:pt idx="17">
                  <c:v>0.51529000000000003</c:v>
                </c:pt>
                <c:pt idx="18">
                  <c:v>0.54529499999999997</c:v>
                </c:pt>
                <c:pt idx="19">
                  <c:v>0.57530099999999995</c:v>
                </c:pt>
                <c:pt idx="20">
                  <c:v>0.60530600000000001</c:v>
                </c:pt>
                <c:pt idx="21">
                  <c:v>0.63531300000000002</c:v>
                </c:pt>
                <c:pt idx="22">
                  <c:v>0.66531399999999996</c:v>
                </c:pt>
                <c:pt idx="23">
                  <c:v>0.69531799999999999</c:v>
                </c:pt>
                <c:pt idx="24">
                  <c:v>0.72532300000000005</c:v>
                </c:pt>
                <c:pt idx="25">
                  <c:v>0.75532900000000003</c:v>
                </c:pt>
                <c:pt idx="26">
                  <c:v>0.78533200000000003</c:v>
                </c:pt>
                <c:pt idx="27">
                  <c:v>0.81533599999999995</c:v>
                </c:pt>
                <c:pt idx="28">
                  <c:v>0.84534200000000004</c:v>
                </c:pt>
                <c:pt idx="29">
                  <c:v>0.87534800000000001</c:v>
                </c:pt>
                <c:pt idx="30">
                  <c:v>0.90535299999999996</c:v>
                </c:pt>
                <c:pt idx="31">
                  <c:v>0.93535699999999999</c:v>
                </c:pt>
                <c:pt idx="32">
                  <c:v>0.96536200000000005</c:v>
                </c:pt>
                <c:pt idx="33">
                  <c:v>0.99536899999999995</c:v>
                </c:pt>
                <c:pt idx="34">
                  <c:v>1.025371</c:v>
                </c:pt>
                <c:pt idx="35">
                  <c:v>1.0553779999999999</c:v>
                </c:pt>
                <c:pt idx="36">
                  <c:v>1.085383</c:v>
                </c:pt>
                <c:pt idx="37">
                  <c:v>1.115389</c:v>
                </c:pt>
                <c:pt idx="38">
                  <c:v>1.145394</c:v>
                </c:pt>
                <c:pt idx="39">
                  <c:v>1.1753990000000001</c:v>
                </c:pt>
                <c:pt idx="40">
                  <c:v>1.205403</c:v>
                </c:pt>
                <c:pt idx="41">
                  <c:v>1.2354080000000001</c:v>
                </c:pt>
                <c:pt idx="42">
                  <c:v>1.265412</c:v>
                </c:pt>
                <c:pt idx="43">
                  <c:v>1.295417</c:v>
                </c:pt>
                <c:pt idx="44">
                  <c:v>1.325421</c:v>
                </c:pt>
                <c:pt idx="45">
                  <c:v>1.355426</c:v>
                </c:pt>
                <c:pt idx="46">
                  <c:v>1.3854299999999999</c:v>
                </c:pt>
                <c:pt idx="47">
                  <c:v>1.4154359999999999</c:v>
                </c:pt>
                <c:pt idx="48">
                  <c:v>1.4454389999999999</c:v>
                </c:pt>
                <c:pt idx="49">
                  <c:v>1.4754449999999999</c:v>
                </c:pt>
                <c:pt idx="50">
                  <c:v>1.5054510000000001</c:v>
                </c:pt>
                <c:pt idx="51">
                  <c:v>1.5354540000000001</c:v>
                </c:pt>
                <c:pt idx="52">
                  <c:v>1.5654600000000001</c:v>
                </c:pt>
                <c:pt idx="53">
                  <c:v>1.5954660000000001</c:v>
                </c:pt>
                <c:pt idx="54">
                  <c:v>1.6254690000000001</c:v>
                </c:pt>
                <c:pt idx="55">
                  <c:v>1.655473</c:v>
                </c:pt>
                <c:pt idx="56">
                  <c:v>1.685478</c:v>
                </c:pt>
                <c:pt idx="57">
                  <c:v>1.715481</c:v>
                </c:pt>
                <c:pt idx="58">
                  <c:v>1.7454879999999999</c:v>
                </c:pt>
                <c:pt idx="59">
                  <c:v>1.7754939999999999</c:v>
                </c:pt>
                <c:pt idx="60">
                  <c:v>1.8054969999999999</c:v>
                </c:pt>
                <c:pt idx="61">
                  <c:v>1.835501</c:v>
                </c:pt>
                <c:pt idx="62">
                  <c:v>1.8655060000000001</c:v>
                </c:pt>
                <c:pt idx="63">
                  <c:v>1.89551</c:v>
                </c:pt>
                <c:pt idx="64">
                  <c:v>1.9255150000000001</c:v>
                </c:pt>
                <c:pt idx="65">
                  <c:v>1.955519</c:v>
                </c:pt>
                <c:pt idx="66">
                  <c:v>1.9855229999999999</c:v>
                </c:pt>
                <c:pt idx="67">
                  <c:v>2.0155280000000002</c:v>
                </c:pt>
                <c:pt idx="68">
                  <c:v>2.0455320000000001</c:v>
                </c:pt>
                <c:pt idx="69">
                  <c:v>2.0755370000000002</c:v>
                </c:pt>
                <c:pt idx="70">
                  <c:v>2.1055429999999999</c:v>
                </c:pt>
                <c:pt idx="71">
                  <c:v>2.1355460000000002</c:v>
                </c:pt>
                <c:pt idx="72">
                  <c:v>2.1655509999999998</c:v>
                </c:pt>
                <c:pt idx="73">
                  <c:v>2.1955559999999998</c:v>
                </c:pt>
                <c:pt idx="74">
                  <c:v>2.2255609999999999</c:v>
                </c:pt>
                <c:pt idx="75">
                  <c:v>2.2555649999999998</c:v>
                </c:pt>
                <c:pt idx="76">
                  <c:v>2.285568</c:v>
                </c:pt>
                <c:pt idx="77">
                  <c:v>2.3155739999999998</c:v>
                </c:pt>
                <c:pt idx="78">
                  <c:v>2.3455780000000002</c:v>
                </c:pt>
                <c:pt idx="79">
                  <c:v>2.3755829999999998</c:v>
                </c:pt>
                <c:pt idx="80">
                  <c:v>2.405586</c:v>
                </c:pt>
                <c:pt idx="81">
                  <c:v>2.4355889999999998</c:v>
                </c:pt>
                <c:pt idx="82">
                  <c:v>2.4655930000000001</c:v>
                </c:pt>
                <c:pt idx="83">
                  <c:v>2.4955980000000002</c:v>
                </c:pt>
                <c:pt idx="84">
                  <c:v>2.5256029999999998</c:v>
                </c:pt>
                <c:pt idx="85">
                  <c:v>2.5556070000000002</c:v>
                </c:pt>
                <c:pt idx="86">
                  <c:v>2.5856129999999999</c:v>
                </c:pt>
                <c:pt idx="87">
                  <c:v>2.6156169999999999</c:v>
                </c:pt>
                <c:pt idx="88">
                  <c:v>2.6456219999999999</c:v>
                </c:pt>
                <c:pt idx="89">
                  <c:v>2.675627</c:v>
                </c:pt>
                <c:pt idx="90">
                  <c:v>2.7056330000000002</c:v>
                </c:pt>
                <c:pt idx="91">
                  <c:v>2.7356370000000001</c:v>
                </c:pt>
                <c:pt idx="92">
                  <c:v>2.7656429999999999</c:v>
                </c:pt>
                <c:pt idx="93">
                  <c:v>2.7956449999999999</c:v>
                </c:pt>
                <c:pt idx="94">
                  <c:v>2.82565</c:v>
                </c:pt>
                <c:pt idx="95">
                  <c:v>2.8556560000000002</c:v>
                </c:pt>
                <c:pt idx="96">
                  <c:v>2.8856600000000001</c:v>
                </c:pt>
                <c:pt idx="97">
                  <c:v>2.9156650000000002</c:v>
                </c:pt>
                <c:pt idx="98">
                  <c:v>2.9456699999999998</c:v>
                </c:pt>
                <c:pt idx="99">
                  <c:v>2.9756740000000002</c:v>
                </c:pt>
                <c:pt idx="100">
                  <c:v>3.0056780000000001</c:v>
                </c:pt>
                <c:pt idx="101">
                  <c:v>3.0356839999999998</c:v>
                </c:pt>
                <c:pt idx="102">
                  <c:v>3.0656870000000001</c:v>
                </c:pt>
                <c:pt idx="103">
                  <c:v>3.095691</c:v>
                </c:pt>
                <c:pt idx="104">
                  <c:v>3.1256970000000002</c:v>
                </c:pt>
                <c:pt idx="105">
                  <c:v>3.1556999999999999</c:v>
                </c:pt>
                <c:pt idx="106">
                  <c:v>3.1857030000000002</c:v>
                </c:pt>
                <c:pt idx="107">
                  <c:v>3.2157089999999999</c:v>
                </c:pt>
                <c:pt idx="108">
                  <c:v>3.2457150000000001</c:v>
                </c:pt>
                <c:pt idx="109">
                  <c:v>3.2757209999999999</c:v>
                </c:pt>
                <c:pt idx="110">
                  <c:v>3.3057249999999998</c:v>
                </c:pt>
                <c:pt idx="111">
                  <c:v>3.3357299999999999</c:v>
                </c:pt>
                <c:pt idx="112">
                  <c:v>3.3657339999999998</c:v>
                </c:pt>
                <c:pt idx="113">
                  <c:v>3.3957389999999998</c:v>
                </c:pt>
                <c:pt idx="114">
                  <c:v>3.425745</c:v>
                </c:pt>
                <c:pt idx="115">
                  <c:v>3.455749</c:v>
                </c:pt>
                <c:pt idx="116">
                  <c:v>3.4857529999999999</c:v>
                </c:pt>
                <c:pt idx="117">
                  <c:v>3.5157579999999999</c:v>
                </c:pt>
                <c:pt idx="118">
                  <c:v>3.5457649999999998</c:v>
                </c:pt>
                <c:pt idx="119">
                  <c:v>3.5757680000000001</c:v>
                </c:pt>
                <c:pt idx="120">
                  <c:v>3.6057739999999998</c:v>
                </c:pt>
                <c:pt idx="121">
                  <c:v>3.6357810000000002</c:v>
                </c:pt>
                <c:pt idx="122">
                  <c:v>3.6657839999999999</c:v>
                </c:pt>
                <c:pt idx="123">
                  <c:v>3.6957900000000001</c:v>
                </c:pt>
                <c:pt idx="124">
                  <c:v>3.7257940000000001</c:v>
                </c:pt>
                <c:pt idx="125">
                  <c:v>3.7558009999999999</c:v>
                </c:pt>
                <c:pt idx="126">
                  <c:v>3.7858019999999999</c:v>
                </c:pt>
                <c:pt idx="127">
                  <c:v>3.8158059999999998</c:v>
                </c:pt>
                <c:pt idx="128">
                  <c:v>3.8458100000000002</c:v>
                </c:pt>
                <c:pt idx="129">
                  <c:v>3.8758159999999999</c:v>
                </c:pt>
                <c:pt idx="130">
                  <c:v>3.9058190000000002</c:v>
                </c:pt>
                <c:pt idx="131">
                  <c:v>3.9358240000000002</c:v>
                </c:pt>
                <c:pt idx="132">
                  <c:v>3.96583</c:v>
                </c:pt>
                <c:pt idx="133">
                  <c:v>3.9958339999999999</c:v>
                </c:pt>
                <c:pt idx="134">
                  <c:v>4.0258390000000004</c:v>
                </c:pt>
                <c:pt idx="135">
                  <c:v>4.0558439999999996</c:v>
                </c:pt>
                <c:pt idx="136">
                  <c:v>4.0858509999999999</c:v>
                </c:pt>
                <c:pt idx="137">
                  <c:v>4.1158549999999998</c:v>
                </c:pt>
                <c:pt idx="138">
                  <c:v>4.145861</c:v>
                </c:pt>
                <c:pt idx="139">
                  <c:v>4.1758660000000001</c:v>
                </c:pt>
                <c:pt idx="140">
                  <c:v>4.20587</c:v>
                </c:pt>
                <c:pt idx="141">
                  <c:v>4.2358750000000001</c:v>
                </c:pt>
                <c:pt idx="142">
                  <c:v>4.2658820000000004</c:v>
                </c:pt>
                <c:pt idx="143">
                  <c:v>4.2958889999999998</c:v>
                </c:pt>
                <c:pt idx="144">
                  <c:v>4.3258929999999998</c:v>
                </c:pt>
                <c:pt idx="145">
                  <c:v>4.3558969999999997</c:v>
                </c:pt>
                <c:pt idx="146">
                  <c:v>4.385904</c:v>
                </c:pt>
                <c:pt idx="147">
                  <c:v>4.4159100000000002</c:v>
                </c:pt>
                <c:pt idx="148">
                  <c:v>4.4459119999999999</c:v>
                </c:pt>
                <c:pt idx="149">
                  <c:v>4.475924</c:v>
                </c:pt>
                <c:pt idx="150">
                  <c:v>4.5059279999999999</c:v>
                </c:pt>
                <c:pt idx="151">
                  <c:v>4.5359340000000001</c:v>
                </c:pt>
                <c:pt idx="152">
                  <c:v>4.5659349999999996</c:v>
                </c:pt>
                <c:pt idx="153">
                  <c:v>4.5959409999999998</c:v>
                </c:pt>
                <c:pt idx="154">
                  <c:v>4.6259480000000002</c:v>
                </c:pt>
                <c:pt idx="155">
                  <c:v>4.6559549999999996</c:v>
                </c:pt>
                <c:pt idx="156">
                  <c:v>4.6859590000000004</c:v>
                </c:pt>
                <c:pt idx="157">
                  <c:v>4.7159630000000003</c:v>
                </c:pt>
                <c:pt idx="158">
                  <c:v>4.7459680000000004</c:v>
                </c:pt>
                <c:pt idx="159">
                  <c:v>4.7759710000000002</c:v>
                </c:pt>
                <c:pt idx="160">
                  <c:v>4.8059719999999997</c:v>
                </c:pt>
                <c:pt idx="161">
                  <c:v>4.835979</c:v>
                </c:pt>
                <c:pt idx="162">
                  <c:v>4.8659829999999999</c:v>
                </c:pt>
                <c:pt idx="163">
                  <c:v>4.895988</c:v>
                </c:pt>
                <c:pt idx="164">
                  <c:v>4.9259919999999999</c:v>
                </c:pt>
                <c:pt idx="165">
                  <c:v>4.9559949999999997</c:v>
                </c:pt>
                <c:pt idx="166">
                  <c:v>4.9860030000000002</c:v>
                </c:pt>
                <c:pt idx="167">
                  <c:v>5.0160109999999998</c:v>
                </c:pt>
                <c:pt idx="168">
                  <c:v>5.046011</c:v>
                </c:pt>
                <c:pt idx="169">
                  <c:v>5.0760149999999999</c:v>
                </c:pt>
                <c:pt idx="170">
                  <c:v>5.1060249999999998</c:v>
                </c:pt>
                <c:pt idx="171">
                  <c:v>5.1360279999999996</c:v>
                </c:pt>
                <c:pt idx="172">
                  <c:v>5.1660320000000004</c:v>
                </c:pt>
                <c:pt idx="173">
                  <c:v>5.1960350000000002</c:v>
                </c:pt>
                <c:pt idx="174">
                  <c:v>5.2260429999999998</c:v>
                </c:pt>
                <c:pt idx="175">
                  <c:v>5.2560500000000001</c:v>
                </c:pt>
                <c:pt idx="176">
                  <c:v>5.2860500000000004</c:v>
                </c:pt>
                <c:pt idx="177">
                  <c:v>5.316058</c:v>
                </c:pt>
                <c:pt idx="178">
                  <c:v>5.346063</c:v>
                </c:pt>
                <c:pt idx="179">
                  <c:v>5.3760669999999999</c:v>
                </c:pt>
                <c:pt idx="180">
                  <c:v>5.4060699999999997</c:v>
                </c:pt>
                <c:pt idx="181">
                  <c:v>5.4360780000000002</c:v>
                </c:pt>
                <c:pt idx="182">
                  <c:v>5.4660840000000004</c:v>
                </c:pt>
                <c:pt idx="183">
                  <c:v>5.4960870000000002</c:v>
                </c:pt>
                <c:pt idx="184">
                  <c:v>5.5260939999999996</c:v>
                </c:pt>
                <c:pt idx="185">
                  <c:v>5.5560980000000004</c:v>
                </c:pt>
                <c:pt idx="186">
                  <c:v>5.5861029999999996</c:v>
                </c:pt>
                <c:pt idx="187">
                  <c:v>5.6161079999999997</c:v>
                </c:pt>
                <c:pt idx="188">
                  <c:v>5.6461170000000003</c:v>
                </c:pt>
                <c:pt idx="189">
                  <c:v>5.6761179999999998</c:v>
                </c:pt>
                <c:pt idx="190">
                  <c:v>5.7061250000000001</c:v>
                </c:pt>
                <c:pt idx="191">
                  <c:v>5.7361310000000003</c:v>
                </c:pt>
                <c:pt idx="192">
                  <c:v>5.7661360000000004</c:v>
                </c:pt>
                <c:pt idx="193">
                  <c:v>5.7961410000000004</c:v>
                </c:pt>
                <c:pt idx="194">
                  <c:v>5.8261450000000004</c:v>
                </c:pt>
                <c:pt idx="195">
                  <c:v>5.8561500000000004</c:v>
                </c:pt>
                <c:pt idx="196">
                  <c:v>5.8861520000000001</c:v>
                </c:pt>
                <c:pt idx="197">
                  <c:v>5.9161609999999998</c:v>
                </c:pt>
                <c:pt idx="198">
                  <c:v>5.946167</c:v>
                </c:pt>
                <c:pt idx="199">
                  <c:v>5.976172</c:v>
                </c:pt>
                <c:pt idx="200">
                  <c:v>6.0061799999999996</c:v>
                </c:pt>
                <c:pt idx="201">
                  <c:v>6.0361820000000002</c:v>
                </c:pt>
                <c:pt idx="202">
                  <c:v>6.0661870000000002</c:v>
                </c:pt>
                <c:pt idx="203">
                  <c:v>6.0961920000000003</c:v>
                </c:pt>
                <c:pt idx="204">
                  <c:v>6.1261950000000001</c:v>
                </c:pt>
                <c:pt idx="205">
                  <c:v>6.1562029999999996</c:v>
                </c:pt>
                <c:pt idx="206">
                  <c:v>6.1862069999999996</c:v>
                </c:pt>
                <c:pt idx="207">
                  <c:v>6.2162100000000002</c:v>
                </c:pt>
                <c:pt idx="208">
                  <c:v>6.2462200000000001</c:v>
                </c:pt>
                <c:pt idx="209">
                  <c:v>6.276224</c:v>
                </c:pt>
                <c:pt idx="210">
                  <c:v>6.3062279999999999</c:v>
                </c:pt>
                <c:pt idx="211">
                  <c:v>6.336233</c:v>
                </c:pt>
                <c:pt idx="212">
                  <c:v>6.3662369999999999</c:v>
                </c:pt>
                <c:pt idx="213">
                  <c:v>6.3962450000000004</c:v>
                </c:pt>
                <c:pt idx="214">
                  <c:v>6.4262490000000003</c:v>
                </c:pt>
                <c:pt idx="215">
                  <c:v>6.4562549999999996</c:v>
                </c:pt>
                <c:pt idx="216">
                  <c:v>6.4862599999999997</c:v>
                </c:pt>
                <c:pt idx="217">
                  <c:v>6.5162630000000004</c:v>
                </c:pt>
                <c:pt idx="218">
                  <c:v>6.5462680000000004</c:v>
                </c:pt>
                <c:pt idx="219">
                  <c:v>6.5762739999999997</c:v>
                </c:pt>
                <c:pt idx="220">
                  <c:v>6.6062789999999998</c:v>
                </c:pt>
                <c:pt idx="221">
                  <c:v>6.6362839999999998</c:v>
                </c:pt>
                <c:pt idx="222">
                  <c:v>6.6662860000000004</c:v>
                </c:pt>
                <c:pt idx="223">
                  <c:v>6.6962919999999997</c:v>
                </c:pt>
                <c:pt idx="224">
                  <c:v>6.726299</c:v>
                </c:pt>
                <c:pt idx="225">
                  <c:v>6.7563040000000001</c:v>
                </c:pt>
                <c:pt idx="226">
                  <c:v>6.786308</c:v>
                </c:pt>
                <c:pt idx="227">
                  <c:v>6.8163150000000003</c:v>
                </c:pt>
                <c:pt idx="228">
                  <c:v>6.8463180000000001</c:v>
                </c:pt>
                <c:pt idx="229">
                  <c:v>6.8763269999999999</c:v>
                </c:pt>
                <c:pt idx="230">
                  <c:v>6.9063340000000002</c:v>
                </c:pt>
                <c:pt idx="231">
                  <c:v>6.9363400000000004</c:v>
                </c:pt>
                <c:pt idx="232">
                  <c:v>6.966342</c:v>
                </c:pt>
                <c:pt idx="233">
                  <c:v>6.9963480000000002</c:v>
                </c:pt>
                <c:pt idx="234">
                  <c:v>7.0263580000000001</c:v>
                </c:pt>
                <c:pt idx="235">
                  <c:v>7.0563589999999996</c:v>
                </c:pt>
                <c:pt idx="236">
                  <c:v>7.0863620000000003</c:v>
                </c:pt>
                <c:pt idx="237">
                  <c:v>7.1163670000000003</c:v>
                </c:pt>
                <c:pt idx="238">
                  <c:v>7.1463739999999998</c:v>
                </c:pt>
                <c:pt idx="239">
                  <c:v>7.1763779999999997</c:v>
                </c:pt>
                <c:pt idx="240">
                  <c:v>7.2063819999999996</c:v>
                </c:pt>
                <c:pt idx="241">
                  <c:v>7.2363860000000004</c:v>
                </c:pt>
                <c:pt idx="242">
                  <c:v>7.266394</c:v>
                </c:pt>
                <c:pt idx="243">
                  <c:v>7.2964019999999996</c:v>
                </c:pt>
                <c:pt idx="244">
                  <c:v>7.326403</c:v>
                </c:pt>
                <c:pt idx="245">
                  <c:v>7.3564109999999996</c:v>
                </c:pt>
                <c:pt idx="246">
                  <c:v>7.3864099999999997</c:v>
                </c:pt>
                <c:pt idx="247">
                  <c:v>7.416417</c:v>
                </c:pt>
                <c:pt idx="248">
                  <c:v>7.4464240000000004</c:v>
                </c:pt>
                <c:pt idx="249">
                  <c:v>7.4764299999999997</c:v>
                </c:pt>
                <c:pt idx="250">
                  <c:v>7.5064330000000004</c:v>
                </c:pt>
                <c:pt idx="251">
                  <c:v>7.5364380000000004</c:v>
                </c:pt>
                <c:pt idx="252">
                  <c:v>7.5664400000000001</c:v>
                </c:pt>
                <c:pt idx="253">
                  <c:v>7.5964510000000001</c:v>
                </c:pt>
                <c:pt idx="254">
                  <c:v>7.6264510000000003</c:v>
                </c:pt>
                <c:pt idx="255">
                  <c:v>7.6564610000000002</c:v>
                </c:pt>
                <c:pt idx="256">
                  <c:v>7.6864660000000002</c:v>
                </c:pt>
                <c:pt idx="257">
                  <c:v>7.7164700000000002</c:v>
                </c:pt>
                <c:pt idx="258">
                  <c:v>7.7464740000000001</c:v>
                </c:pt>
                <c:pt idx="259">
                  <c:v>7.7764800000000003</c:v>
                </c:pt>
                <c:pt idx="260">
                  <c:v>7.8064859999999996</c:v>
                </c:pt>
                <c:pt idx="261">
                  <c:v>7.8364929999999999</c:v>
                </c:pt>
                <c:pt idx="262">
                  <c:v>7.866498</c:v>
                </c:pt>
                <c:pt idx="263">
                  <c:v>7.896503</c:v>
                </c:pt>
                <c:pt idx="264">
                  <c:v>7.926507</c:v>
                </c:pt>
                <c:pt idx="265">
                  <c:v>7.9565109999999999</c:v>
                </c:pt>
                <c:pt idx="266">
                  <c:v>7.9865180000000002</c:v>
                </c:pt>
                <c:pt idx="267">
                  <c:v>8.0165209999999991</c:v>
                </c:pt>
                <c:pt idx="268">
                  <c:v>8.0465269999999993</c:v>
                </c:pt>
                <c:pt idx="269">
                  <c:v>8.0765329999999995</c:v>
                </c:pt>
                <c:pt idx="270">
                  <c:v>8.1065389999999997</c:v>
                </c:pt>
                <c:pt idx="271">
                  <c:v>8.1365409999999994</c:v>
                </c:pt>
                <c:pt idx="272">
                  <c:v>8.1665489999999998</c:v>
                </c:pt>
                <c:pt idx="273">
                  <c:v>8.1965540000000008</c:v>
                </c:pt>
                <c:pt idx="274">
                  <c:v>8.2265569999999997</c:v>
                </c:pt>
                <c:pt idx="275">
                  <c:v>8.2565659999999994</c:v>
                </c:pt>
                <c:pt idx="276">
                  <c:v>8.2865710000000004</c:v>
                </c:pt>
                <c:pt idx="277">
                  <c:v>8.3165739999999992</c:v>
                </c:pt>
                <c:pt idx="278">
                  <c:v>8.3465810000000005</c:v>
                </c:pt>
                <c:pt idx="279">
                  <c:v>8.3765839999999994</c:v>
                </c:pt>
                <c:pt idx="280">
                  <c:v>8.406587</c:v>
                </c:pt>
                <c:pt idx="281">
                  <c:v>8.4365950000000005</c:v>
                </c:pt>
                <c:pt idx="282">
                  <c:v>8.4665999999999997</c:v>
                </c:pt>
                <c:pt idx="283">
                  <c:v>8.4966030000000003</c:v>
                </c:pt>
                <c:pt idx="284">
                  <c:v>8.5266110000000008</c:v>
                </c:pt>
                <c:pt idx="285">
                  <c:v>8.5566130000000005</c:v>
                </c:pt>
                <c:pt idx="286">
                  <c:v>8.5866170000000004</c:v>
                </c:pt>
                <c:pt idx="287">
                  <c:v>8.6166230000000006</c:v>
                </c:pt>
                <c:pt idx="288">
                  <c:v>8.6466279999999998</c:v>
                </c:pt>
                <c:pt idx="289">
                  <c:v>8.6766310000000004</c:v>
                </c:pt>
                <c:pt idx="290">
                  <c:v>8.7066339999999993</c:v>
                </c:pt>
                <c:pt idx="291">
                  <c:v>8.7366449999999993</c:v>
                </c:pt>
                <c:pt idx="292">
                  <c:v>8.7666450000000005</c:v>
                </c:pt>
                <c:pt idx="293">
                  <c:v>8.7966519999999999</c:v>
                </c:pt>
                <c:pt idx="294">
                  <c:v>8.8266559999999998</c:v>
                </c:pt>
                <c:pt idx="295">
                  <c:v>8.8566629999999993</c:v>
                </c:pt>
                <c:pt idx="296">
                  <c:v>8.8866689999999995</c:v>
                </c:pt>
                <c:pt idx="297">
                  <c:v>8.9166720000000002</c:v>
                </c:pt>
                <c:pt idx="298">
                  <c:v>8.9466760000000001</c:v>
                </c:pt>
                <c:pt idx="299">
                  <c:v>8.9766820000000003</c:v>
                </c:pt>
                <c:pt idx="300">
                  <c:v>9.0066900000000008</c:v>
                </c:pt>
                <c:pt idx="301">
                  <c:v>9.0366949999999999</c:v>
                </c:pt>
                <c:pt idx="302">
                  <c:v>9.0666980000000006</c:v>
                </c:pt>
                <c:pt idx="303">
                  <c:v>9.0967029999999998</c:v>
                </c:pt>
                <c:pt idx="304">
                  <c:v>9.1267110000000002</c:v>
                </c:pt>
                <c:pt idx="305">
                  <c:v>9.1567150000000002</c:v>
                </c:pt>
                <c:pt idx="306">
                  <c:v>9.1867210000000004</c:v>
                </c:pt>
                <c:pt idx="307">
                  <c:v>9.2167239999999993</c:v>
                </c:pt>
                <c:pt idx="308">
                  <c:v>9.246734</c:v>
                </c:pt>
                <c:pt idx="309">
                  <c:v>9.2767389999999992</c:v>
                </c:pt>
                <c:pt idx="310">
                  <c:v>9.3067410000000006</c:v>
                </c:pt>
                <c:pt idx="311">
                  <c:v>9.3367500000000003</c:v>
                </c:pt>
                <c:pt idx="312">
                  <c:v>9.3667590000000001</c:v>
                </c:pt>
                <c:pt idx="313">
                  <c:v>9.3967600000000004</c:v>
                </c:pt>
                <c:pt idx="314">
                  <c:v>9.4267629999999993</c:v>
                </c:pt>
                <c:pt idx="315">
                  <c:v>9.4567669999999993</c:v>
                </c:pt>
                <c:pt idx="316">
                  <c:v>9.4867760000000008</c:v>
                </c:pt>
                <c:pt idx="317">
                  <c:v>9.5167800000000007</c:v>
                </c:pt>
                <c:pt idx="318">
                  <c:v>9.5467829999999996</c:v>
                </c:pt>
                <c:pt idx="319">
                  <c:v>9.5767900000000008</c:v>
                </c:pt>
                <c:pt idx="320">
                  <c:v>9.6067959999999992</c:v>
                </c:pt>
                <c:pt idx="321">
                  <c:v>9.6368019999999994</c:v>
                </c:pt>
                <c:pt idx="322">
                  <c:v>9.6668050000000001</c:v>
                </c:pt>
                <c:pt idx="323">
                  <c:v>9.696809</c:v>
                </c:pt>
                <c:pt idx="324">
                  <c:v>9.7268139999999992</c:v>
                </c:pt>
                <c:pt idx="325">
                  <c:v>9.7568169999999999</c:v>
                </c:pt>
                <c:pt idx="326">
                  <c:v>9.7868209999999998</c:v>
                </c:pt>
                <c:pt idx="327">
                  <c:v>9.8168260000000007</c:v>
                </c:pt>
                <c:pt idx="328">
                  <c:v>9.8468319999999991</c:v>
                </c:pt>
                <c:pt idx="329">
                  <c:v>9.8768379999999993</c:v>
                </c:pt>
                <c:pt idx="330">
                  <c:v>9.9068459999999998</c:v>
                </c:pt>
                <c:pt idx="331">
                  <c:v>9.9368510000000008</c:v>
                </c:pt>
                <c:pt idx="332">
                  <c:v>9.9668580000000002</c:v>
                </c:pt>
                <c:pt idx="333">
                  <c:v>9.9968590000000006</c:v>
                </c:pt>
                <c:pt idx="334">
                  <c:v>10.026868</c:v>
                </c:pt>
                <c:pt idx="335">
                  <c:v>10.056872</c:v>
                </c:pt>
                <c:pt idx="336">
                  <c:v>10.086874</c:v>
                </c:pt>
                <c:pt idx="337">
                  <c:v>10.116885</c:v>
                </c:pt>
                <c:pt idx="338">
                  <c:v>10.146891999999999</c:v>
                </c:pt>
                <c:pt idx="339">
                  <c:v>10.176893</c:v>
                </c:pt>
                <c:pt idx="340">
                  <c:v>10.206899999999999</c:v>
                </c:pt>
                <c:pt idx="341">
                  <c:v>10.236905999999999</c:v>
                </c:pt>
                <c:pt idx="342">
                  <c:v>10.266909</c:v>
                </c:pt>
                <c:pt idx="343">
                  <c:v>10.296915</c:v>
                </c:pt>
                <c:pt idx="344">
                  <c:v>10.326919999999999</c:v>
                </c:pt>
                <c:pt idx="345">
                  <c:v>10.356923999999999</c:v>
                </c:pt>
                <c:pt idx="346">
                  <c:v>10.386929</c:v>
                </c:pt>
                <c:pt idx="347">
                  <c:v>10.416933999999999</c:v>
                </c:pt>
                <c:pt idx="348">
                  <c:v>10.446935</c:v>
                </c:pt>
                <c:pt idx="349">
                  <c:v>10.476944</c:v>
                </c:pt>
                <c:pt idx="350">
                  <c:v>10.506948</c:v>
                </c:pt>
                <c:pt idx="351">
                  <c:v>10.536951999999999</c:v>
                </c:pt>
                <c:pt idx="352">
                  <c:v>10.566959000000001</c:v>
                </c:pt>
                <c:pt idx="353">
                  <c:v>10.596963000000001</c:v>
                </c:pt>
                <c:pt idx="354">
                  <c:v>10.626969000000001</c:v>
                </c:pt>
                <c:pt idx="355">
                  <c:v>10.656972</c:v>
                </c:pt>
                <c:pt idx="356">
                  <c:v>10.686978999999999</c:v>
                </c:pt>
                <c:pt idx="357">
                  <c:v>10.716983000000001</c:v>
                </c:pt>
                <c:pt idx="358">
                  <c:v>10.746991</c:v>
                </c:pt>
                <c:pt idx="359">
                  <c:v>10.776994999999999</c:v>
                </c:pt>
                <c:pt idx="360">
                  <c:v>10.806998999999999</c:v>
                </c:pt>
                <c:pt idx="361">
                  <c:v>10.837004</c:v>
                </c:pt>
                <c:pt idx="362">
                  <c:v>10.867008999999999</c:v>
                </c:pt>
                <c:pt idx="363">
                  <c:v>10.897016000000001</c:v>
                </c:pt>
                <c:pt idx="364">
                  <c:v>10.927016999999999</c:v>
                </c:pt>
                <c:pt idx="365">
                  <c:v>10.957024000000001</c:v>
                </c:pt>
                <c:pt idx="366">
                  <c:v>10.987026999999999</c:v>
                </c:pt>
                <c:pt idx="367">
                  <c:v>11.017033</c:v>
                </c:pt>
                <c:pt idx="368">
                  <c:v>11.047039</c:v>
                </c:pt>
                <c:pt idx="369">
                  <c:v>11.077045999999999</c:v>
                </c:pt>
                <c:pt idx="370">
                  <c:v>11.107049</c:v>
                </c:pt>
                <c:pt idx="371">
                  <c:v>11.137055999999999</c:v>
                </c:pt>
                <c:pt idx="372">
                  <c:v>11.167061</c:v>
                </c:pt>
                <c:pt idx="373">
                  <c:v>11.197066</c:v>
                </c:pt>
                <c:pt idx="374">
                  <c:v>11.227073000000001</c:v>
                </c:pt>
                <c:pt idx="375">
                  <c:v>11.257073999999999</c:v>
                </c:pt>
                <c:pt idx="376">
                  <c:v>11.287084999999999</c:v>
                </c:pt>
                <c:pt idx="377">
                  <c:v>11.317092000000001</c:v>
                </c:pt>
                <c:pt idx="378">
                  <c:v>11.347096000000001</c:v>
                </c:pt>
                <c:pt idx="379">
                  <c:v>11.377098</c:v>
                </c:pt>
                <c:pt idx="380">
                  <c:v>11.407102</c:v>
                </c:pt>
                <c:pt idx="381">
                  <c:v>11.437108</c:v>
                </c:pt>
                <c:pt idx="382">
                  <c:v>11.467112999999999</c:v>
                </c:pt>
                <c:pt idx="383">
                  <c:v>11.497120000000001</c:v>
                </c:pt>
                <c:pt idx="384">
                  <c:v>11.527122</c:v>
                </c:pt>
                <c:pt idx="385">
                  <c:v>11.557126</c:v>
                </c:pt>
                <c:pt idx="386">
                  <c:v>11.58713</c:v>
                </c:pt>
                <c:pt idx="387">
                  <c:v>11.617133000000001</c:v>
                </c:pt>
                <c:pt idx="388">
                  <c:v>11.647143</c:v>
                </c:pt>
                <c:pt idx="389">
                  <c:v>11.677146</c:v>
                </c:pt>
                <c:pt idx="390">
                  <c:v>11.707148999999999</c:v>
                </c:pt>
                <c:pt idx="391">
                  <c:v>11.737157</c:v>
                </c:pt>
                <c:pt idx="392">
                  <c:v>11.767158999999999</c:v>
                </c:pt>
                <c:pt idx="393">
                  <c:v>11.797164</c:v>
                </c:pt>
                <c:pt idx="394">
                  <c:v>11.827168</c:v>
                </c:pt>
                <c:pt idx="395">
                  <c:v>11.857173</c:v>
                </c:pt>
                <c:pt idx="396">
                  <c:v>11.887181</c:v>
                </c:pt>
                <c:pt idx="397">
                  <c:v>11.917187999999999</c:v>
                </c:pt>
                <c:pt idx="398">
                  <c:v>11.947194</c:v>
                </c:pt>
                <c:pt idx="399">
                  <c:v>11.977197</c:v>
                </c:pt>
                <c:pt idx="400">
                  <c:v>12.007201999999999</c:v>
                </c:pt>
                <c:pt idx="401">
                  <c:v>12.037208</c:v>
                </c:pt>
                <c:pt idx="402">
                  <c:v>12.067211</c:v>
                </c:pt>
                <c:pt idx="403">
                  <c:v>12.097215</c:v>
                </c:pt>
                <c:pt idx="404">
                  <c:v>12.127219999999999</c:v>
                </c:pt>
                <c:pt idx="405">
                  <c:v>12.157226</c:v>
                </c:pt>
                <c:pt idx="406">
                  <c:v>12.187232</c:v>
                </c:pt>
                <c:pt idx="407">
                  <c:v>12.217238</c:v>
                </c:pt>
                <c:pt idx="408">
                  <c:v>12.247241000000001</c:v>
                </c:pt>
                <c:pt idx="409">
                  <c:v>12.277246</c:v>
                </c:pt>
                <c:pt idx="410">
                  <c:v>12.307251000000001</c:v>
                </c:pt>
                <c:pt idx="411">
                  <c:v>12.337256999999999</c:v>
                </c:pt>
                <c:pt idx="412">
                  <c:v>12.367262999999999</c:v>
                </c:pt>
                <c:pt idx="413">
                  <c:v>12.397271</c:v>
                </c:pt>
                <c:pt idx="414">
                  <c:v>12.427276000000001</c:v>
                </c:pt>
                <c:pt idx="415">
                  <c:v>12.457276999999999</c:v>
                </c:pt>
                <c:pt idx="416">
                  <c:v>12.487282</c:v>
                </c:pt>
                <c:pt idx="417">
                  <c:v>12.517288000000001</c:v>
                </c:pt>
                <c:pt idx="418">
                  <c:v>12.547292000000001</c:v>
                </c:pt>
                <c:pt idx="419">
                  <c:v>12.577294</c:v>
                </c:pt>
                <c:pt idx="420">
                  <c:v>12.6073</c:v>
                </c:pt>
                <c:pt idx="421">
                  <c:v>12.637308000000001</c:v>
                </c:pt>
                <c:pt idx="422">
                  <c:v>12.667306999999999</c:v>
                </c:pt>
                <c:pt idx="423">
                  <c:v>12.697312</c:v>
                </c:pt>
                <c:pt idx="424">
                  <c:v>12.727318</c:v>
                </c:pt>
                <c:pt idx="425">
                  <c:v>12.757319000000001</c:v>
                </c:pt>
                <c:pt idx="426">
                  <c:v>12.787326</c:v>
                </c:pt>
                <c:pt idx="427">
                  <c:v>12.81733</c:v>
                </c:pt>
                <c:pt idx="428">
                  <c:v>12.847338000000001</c:v>
                </c:pt>
                <c:pt idx="429">
                  <c:v>12.877338999999999</c:v>
                </c:pt>
                <c:pt idx="430">
                  <c:v>12.907344999999999</c:v>
                </c:pt>
                <c:pt idx="431">
                  <c:v>12.93735</c:v>
                </c:pt>
                <c:pt idx="432">
                  <c:v>12.967357</c:v>
                </c:pt>
                <c:pt idx="433">
                  <c:v>12.997356999999999</c:v>
                </c:pt>
                <c:pt idx="434">
                  <c:v>13.027365</c:v>
                </c:pt>
                <c:pt idx="435">
                  <c:v>13.057372000000001</c:v>
                </c:pt>
                <c:pt idx="436">
                  <c:v>13.087377999999999</c:v>
                </c:pt>
                <c:pt idx="437">
                  <c:v>13.117383999999999</c:v>
                </c:pt>
                <c:pt idx="438">
                  <c:v>13.147391000000001</c:v>
                </c:pt>
                <c:pt idx="439">
                  <c:v>13.177396999999999</c:v>
                </c:pt>
                <c:pt idx="440">
                  <c:v>13.207399000000001</c:v>
                </c:pt>
                <c:pt idx="441">
                  <c:v>13.237408</c:v>
                </c:pt>
                <c:pt idx="442">
                  <c:v>13.267410999999999</c:v>
                </c:pt>
                <c:pt idx="443">
                  <c:v>13.297416999999999</c:v>
                </c:pt>
                <c:pt idx="444">
                  <c:v>13.327418</c:v>
                </c:pt>
                <c:pt idx="445">
                  <c:v>13.357424</c:v>
                </c:pt>
                <c:pt idx="446">
                  <c:v>13.387430999999999</c:v>
                </c:pt>
                <c:pt idx="447">
                  <c:v>13.417436</c:v>
                </c:pt>
                <c:pt idx="448">
                  <c:v>13.447443</c:v>
                </c:pt>
                <c:pt idx="449">
                  <c:v>13.477446</c:v>
                </c:pt>
                <c:pt idx="450">
                  <c:v>13.507455</c:v>
                </c:pt>
                <c:pt idx="451">
                  <c:v>13.537459</c:v>
                </c:pt>
                <c:pt idx="452">
                  <c:v>13.567461</c:v>
                </c:pt>
                <c:pt idx="453">
                  <c:v>13.597464</c:v>
                </c:pt>
                <c:pt idx="454">
                  <c:v>13.627471999999999</c:v>
                </c:pt>
                <c:pt idx="455">
                  <c:v>13.657477999999999</c:v>
                </c:pt>
                <c:pt idx="456">
                  <c:v>13.687481</c:v>
                </c:pt>
                <c:pt idx="457">
                  <c:v>13.717485</c:v>
                </c:pt>
                <c:pt idx="458">
                  <c:v>13.747489</c:v>
                </c:pt>
                <c:pt idx="459">
                  <c:v>13.777490999999999</c:v>
                </c:pt>
                <c:pt idx="460">
                  <c:v>13.807499999999999</c:v>
                </c:pt>
                <c:pt idx="461">
                  <c:v>13.837503999999999</c:v>
                </c:pt>
                <c:pt idx="462">
                  <c:v>13.867509</c:v>
                </c:pt>
                <c:pt idx="463">
                  <c:v>13.897513999999999</c:v>
                </c:pt>
                <c:pt idx="464">
                  <c:v>13.927524</c:v>
                </c:pt>
                <c:pt idx="465">
                  <c:v>13.957532</c:v>
                </c:pt>
                <c:pt idx="466">
                  <c:v>13.987537</c:v>
                </c:pt>
                <c:pt idx="467">
                  <c:v>14.017543999999999</c:v>
                </c:pt>
                <c:pt idx="468">
                  <c:v>14.047548000000001</c:v>
                </c:pt>
                <c:pt idx="469">
                  <c:v>14.077553999999999</c:v>
                </c:pt>
                <c:pt idx="470">
                  <c:v>14.107559</c:v>
                </c:pt>
                <c:pt idx="471">
                  <c:v>14.137566</c:v>
                </c:pt>
                <c:pt idx="472">
                  <c:v>14.167566000000001</c:v>
                </c:pt>
                <c:pt idx="473">
                  <c:v>14.197571999999999</c:v>
                </c:pt>
                <c:pt idx="474">
                  <c:v>14.227575999999999</c:v>
                </c:pt>
                <c:pt idx="475">
                  <c:v>14.257579</c:v>
                </c:pt>
                <c:pt idx="476">
                  <c:v>14.287585999999999</c:v>
                </c:pt>
                <c:pt idx="477">
                  <c:v>14.317591999999999</c:v>
                </c:pt>
                <c:pt idx="478">
                  <c:v>14.347593</c:v>
                </c:pt>
                <c:pt idx="479">
                  <c:v>14.377599</c:v>
                </c:pt>
                <c:pt idx="480">
                  <c:v>14.407603</c:v>
                </c:pt>
                <c:pt idx="481">
                  <c:v>14.437605</c:v>
                </c:pt>
                <c:pt idx="482">
                  <c:v>14.467613999999999</c:v>
                </c:pt>
                <c:pt idx="483">
                  <c:v>14.497616000000001</c:v>
                </c:pt>
                <c:pt idx="484">
                  <c:v>14.527621</c:v>
                </c:pt>
                <c:pt idx="485">
                  <c:v>14.557626000000001</c:v>
                </c:pt>
                <c:pt idx="486">
                  <c:v>14.587629</c:v>
                </c:pt>
                <c:pt idx="487">
                  <c:v>14.617633</c:v>
                </c:pt>
                <c:pt idx="488">
                  <c:v>14.647640000000001</c:v>
                </c:pt>
                <c:pt idx="489">
                  <c:v>14.677640999999999</c:v>
                </c:pt>
                <c:pt idx="490">
                  <c:v>14.707647</c:v>
                </c:pt>
                <c:pt idx="491">
                  <c:v>14.737651</c:v>
                </c:pt>
                <c:pt idx="492">
                  <c:v>14.767652999999999</c:v>
                </c:pt>
                <c:pt idx="493">
                  <c:v>14.79766</c:v>
                </c:pt>
                <c:pt idx="494">
                  <c:v>14.827662999999999</c:v>
                </c:pt>
                <c:pt idx="495">
                  <c:v>14.857671</c:v>
                </c:pt>
                <c:pt idx="496">
                  <c:v>14.887674000000001</c:v>
                </c:pt>
                <c:pt idx="497">
                  <c:v>14.917679</c:v>
                </c:pt>
                <c:pt idx="498">
                  <c:v>14.947684000000001</c:v>
                </c:pt>
                <c:pt idx="499">
                  <c:v>14.977689</c:v>
                </c:pt>
                <c:pt idx="500">
                  <c:v>15.007694000000001</c:v>
                </c:pt>
                <c:pt idx="501">
                  <c:v>15.037696</c:v>
                </c:pt>
                <c:pt idx="502">
                  <c:v>15.067701</c:v>
                </c:pt>
                <c:pt idx="503">
                  <c:v>15.097708000000001</c:v>
                </c:pt>
                <c:pt idx="504">
                  <c:v>15.127708999999999</c:v>
                </c:pt>
                <c:pt idx="505">
                  <c:v>15.157715</c:v>
                </c:pt>
                <c:pt idx="506">
                  <c:v>15.187719</c:v>
                </c:pt>
                <c:pt idx="507">
                  <c:v>15.217725</c:v>
                </c:pt>
                <c:pt idx="508">
                  <c:v>15.247731999999999</c:v>
                </c:pt>
                <c:pt idx="509">
                  <c:v>15.277735</c:v>
                </c:pt>
                <c:pt idx="510">
                  <c:v>15.307740000000001</c:v>
                </c:pt>
                <c:pt idx="511">
                  <c:v>15.337747999999999</c:v>
                </c:pt>
                <c:pt idx="512">
                  <c:v>15.367751</c:v>
                </c:pt>
                <c:pt idx="513">
                  <c:v>15.397755</c:v>
                </c:pt>
                <c:pt idx="514">
                  <c:v>15.427759999999999</c:v>
                </c:pt>
                <c:pt idx="515">
                  <c:v>15.45777</c:v>
                </c:pt>
                <c:pt idx="516">
                  <c:v>15.487772</c:v>
                </c:pt>
                <c:pt idx="517">
                  <c:v>15.517778</c:v>
                </c:pt>
                <c:pt idx="518">
                  <c:v>15.547783000000001</c:v>
                </c:pt>
                <c:pt idx="519">
                  <c:v>15.577788999999999</c:v>
                </c:pt>
                <c:pt idx="520">
                  <c:v>15.60779</c:v>
                </c:pt>
                <c:pt idx="521">
                  <c:v>15.637795000000001</c:v>
                </c:pt>
                <c:pt idx="522">
                  <c:v>15.667802999999999</c:v>
                </c:pt>
                <c:pt idx="523">
                  <c:v>15.697808999999999</c:v>
                </c:pt>
                <c:pt idx="524">
                  <c:v>15.727815</c:v>
                </c:pt>
                <c:pt idx="525">
                  <c:v>15.757815000000001</c:v>
                </c:pt>
                <c:pt idx="526">
                  <c:v>15.787825</c:v>
                </c:pt>
                <c:pt idx="527">
                  <c:v>15.817826</c:v>
                </c:pt>
                <c:pt idx="528">
                  <c:v>15.847828</c:v>
                </c:pt>
                <c:pt idx="529">
                  <c:v>15.877834</c:v>
                </c:pt>
                <c:pt idx="530">
                  <c:v>15.907838</c:v>
                </c:pt>
                <c:pt idx="531">
                  <c:v>15.937844</c:v>
                </c:pt>
                <c:pt idx="532">
                  <c:v>15.967846</c:v>
                </c:pt>
                <c:pt idx="533">
                  <c:v>15.997852999999999</c:v>
                </c:pt>
                <c:pt idx="534">
                  <c:v>16.027858999999999</c:v>
                </c:pt>
                <c:pt idx="535">
                  <c:v>16.057867000000002</c:v>
                </c:pt>
                <c:pt idx="536">
                  <c:v>16.087869999999999</c:v>
                </c:pt>
                <c:pt idx="537">
                  <c:v>16.117875999999999</c:v>
                </c:pt>
                <c:pt idx="538">
                  <c:v>16.147879</c:v>
                </c:pt>
                <c:pt idx="539">
                  <c:v>16.177889</c:v>
                </c:pt>
                <c:pt idx="540">
                  <c:v>16.207891</c:v>
                </c:pt>
                <c:pt idx="541">
                  <c:v>16.237895999999999</c:v>
                </c:pt>
                <c:pt idx="542">
                  <c:v>16.267901999999999</c:v>
                </c:pt>
                <c:pt idx="543">
                  <c:v>16.297909000000001</c:v>
                </c:pt>
                <c:pt idx="544">
                  <c:v>16.327912999999999</c:v>
                </c:pt>
                <c:pt idx="545">
                  <c:v>16.357918000000002</c:v>
                </c:pt>
                <c:pt idx="546">
                  <c:v>16.387922</c:v>
                </c:pt>
                <c:pt idx="547">
                  <c:v>16.417929000000001</c:v>
                </c:pt>
                <c:pt idx="548">
                  <c:v>16.447931000000001</c:v>
                </c:pt>
                <c:pt idx="549">
                  <c:v>16.47794</c:v>
                </c:pt>
                <c:pt idx="550">
                  <c:v>16.507940000000001</c:v>
                </c:pt>
                <c:pt idx="551">
                  <c:v>16.537951</c:v>
                </c:pt>
                <c:pt idx="552">
                  <c:v>16.567952999999999</c:v>
                </c:pt>
                <c:pt idx="553">
                  <c:v>16.597956</c:v>
                </c:pt>
                <c:pt idx="554">
                  <c:v>16.627966000000001</c:v>
                </c:pt>
                <c:pt idx="555">
                  <c:v>16.657969000000001</c:v>
                </c:pt>
                <c:pt idx="556">
                  <c:v>16.687977</c:v>
                </c:pt>
                <c:pt idx="557">
                  <c:v>16.717981000000002</c:v>
                </c:pt>
                <c:pt idx="558">
                  <c:v>16.747986000000001</c:v>
                </c:pt>
                <c:pt idx="559">
                  <c:v>16.777992000000001</c:v>
                </c:pt>
                <c:pt idx="560">
                  <c:v>16.807997</c:v>
                </c:pt>
                <c:pt idx="561">
                  <c:v>16.837999</c:v>
                </c:pt>
                <c:pt idx="562">
                  <c:v>16.868008</c:v>
                </c:pt>
                <c:pt idx="563">
                  <c:v>16.898008000000001</c:v>
                </c:pt>
                <c:pt idx="564">
                  <c:v>16.92802</c:v>
                </c:pt>
                <c:pt idx="565">
                  <c:v>16.958023000000001</c:v>
                </c:pt>
                <c:pt idx="566">
                  <c:v>16.988028</c:v>
                </c:pt>
                <c:pt idx="567">
                  <c:v>17.018034</c:v>
                </c:pt>
                <c:pt idx="568">
                  <c:v>17.048037999999998</c:v>
                </c:pt>
                <c:pt idx="569">
                  <c:v>17.078044999999999</c:v>
                </c:pt>
                <c:pt idx="570">
                  <c:v>17.108049000000001</c:v>
                </c:pt>
                <c:pt idx="571">
                  <c:v>17.138054</c:v>
                </c:pt>
                <c:pt idx="572">
                  <c:v>17.168061999999999</c:v>
                </c:pt>
                <c:pt idx="573">
                  <c:v>17.198065</c:v>
                </c:pt>
                <c:pt idx="574">
                  <c:v>17.228071</c:v>
                </c:pt>
                <c:pt idx="575">
                  <c:v>17.25808</c:v>
                </c:pt>
                <c:pt idx="576">
                  <c:v>17.288080000000001</c:v>
                </c:pt>
                <c:pt idx="577">
                  <c:v>17.318089000000001</c:v>
                </c:pt>
                <c:pt idx="578">
                  <c:v>17.348096999999999</c:v>
                </c:pt>
                <c:pt idx="579">
                  <c:v>17.378098000000001</c:v>
                </c:pt>
                <c:pt idx="580">
                  <c:v>17.408097999999999</c:v>
                </c:pt>
                <c:pt idx="581">
                  <c:v>17.438105</c:v>
                </c:pt>
                <c:pt idx="582">
                  <c:v>17.468112999999999</c:v>
                </c:pt>
                <c:pt idx="583">
                  <c:v>17.498118999999999</c:v>
                </c:pt>
                <c:pt idx="584">
                  <c:v>17.528122</c:v>
                </c:pt>
                <c:pt idx="585">
                  <c:v>17.558128</c:v>
                </c:pt>
                <c:pt idx="586">
                  <c:v>17.588131000000001</c:v>
                </c:pt>
                <c:pt idx="587">
                  <c:v>17.618134999999999</c:v>
                </c:pt>
                <c:pt idx="588">
                  <c:v>17.648143999999998</c:v>
                </c:pt>
                <c:pt idx="589">
                  <c:v>17.678152000000001</c:v>
                </c:pt>
                <c:pt idx="590">
                  <c:v>17.708157</c:v>
                </c:pt>
                <c:pt idx="591">
                  <c:v>17.738157000000001</c:v>
                </c:pt>
                <c:pt idx="592">
                  <c:v>17.768163999999999</c:v>
                </c:pt>
                <c:pt idx="593">
                  <c:v>17.798168</c:v>
                </c:pt>
                <c:pt idx="594">
                  <c:v>17.828173</c:v>
                </c:pt>
                <c:pt idx="595">
                  <c:v>17.858179</c:v>
                </c:pt>
                <c:pt idx="596">
                  <c:v>17.888183999999999</c:v>
                </c:pt>
                <c:pt idx="597">
                  <c:v>17.918189999999999</c:v>
                </c:pt>
                <c:pt idx="598">
                  <c:v>17.948195999999999</c:v>
                </c:pt>
                <c:pt idx="599">
                  <c:v>17.978204999999999</c:v>
                </c:pt>
                <c:pt idx="600">
                  <c:v>18.008203999999999</c:v>
                </c:pt>
                <c:pt idx="601">
                  <c:v>18.038209999999999</c:v>
                </c:pt>
                <c:pt idx="602">
                  <c:v>18.068216</c:v>
                </c:pt>
                <c:pt idx="603">
                  <c:v>18.098224999999999</c:v>
                </c:pt>
                <c:pt idx="604">
                  <c:v>18.128229000000001</c:v>
                </c:pt>
                <c:pt idx="605">
                  <c:v>18.158232000000002</c:v>
                </c:pt>
                <c:pt idx="606">
                  <c:v>18.188236</c:v>
                </c:pt>
                <c:pt idx="607">
                  <c:v>18.218240999999999</c:v>
                </c:pt>
                <c:pt idx="608">
                  <c:v>18.248246999999999</c:v>
                </c:pt>
                <c:pt idx="609">
                  <c:v>18.278248000000001</c:v>
                </c:pt>
                <c:pt idx="610">
                  <c:v>18.308256</c:v>
                </c:pt>
                <c:pt idx="611">
                  <c:v>18.338260999999999</c:v>
                </c:pt>
                <c:pt idx="612">
                  <c:v>18.368262999999999</c:v>
                </c:pt>
                <c:pt idx="613">
                  <c:v>18.39827</c:v>
                </c:pt>
                <c:pt idx="614">
                  <c:v>18.428272</c:v>
                </c:pt>
                <c:pt idx="615">
                  <c:v>18.458286000000001</c:v>
                </c:pt>
                <c:pt idx="616">
                  <c:v>18.488289000000002</c:v>
                </c:pt>
                <c:pt idx="617">
                  <c:v>18.518291000000001</c:v>
                </c:pt>
                <c:pt idx="618">
                  <c:v>18.548293999999999</c:v>
                </c:pt>
                <c:pt idx="619">
                  <c:v>18.578299999999999</c:v>
                </c:pt>
                <c:pt idx="620">
                  <c:v>18.608298999999999</c:v>
                </c:pt>
                <c:pt idx="621">
                  <c:v>18.638307999999999</c:v>
                </c:pt>
                <c:pt idx="622">
                  <c:v>18.668316000000001</c:v>
                </c:pt>
                <c:pt idx="623">
                  <c:v>18.698316999999999</c:v>
                </c:pt>
                <c:pt idx="624">
                  <c:v>18.728321000000001</c:v>
                </c:pt>
                <c:pt idx="625">
                  <c:v>18.758327000000001</c:v>
                </c:pt>
                <c:pt idx="626">
                  <c:v>18.788333999999999</c:v>
                </c:pt>
                <c:pt idx="627">
                  <c:v>18.818339999999999</c:v>
                </c:pt>
                <c:pt idx="628">
                  <c:v>18.848343</c:v>
                </c:pt>
                <c:pt idx="629">
                  <c:v>18.878343999999998</c:v>
                </c:pt>
                <c:pt idx="630">
                  <c:v>18.908348</c:v>
                </c:pt>
                <c:pt idx="631">
                  <c:v>18.938352999999999</c:v>
                </c:pt>
                <c:pt idx="632">
                  <c:v>18.968357000000001</c:v>
                </c:pt>
                <c:pt idx="633">
                  <c:v>18.998363000000001</c:v>
                </c:pt>
                <c:pt idx="634">
                  <c:v>19.028368</c:v>
                </c:pt>
                <c:pt idx="635">
                  <c:v>19.058371999999999</c:v>
                </c:pt>
                <c:pt idx="636">
                  <c:v>19.088379</c:v>
                </c:pt>
                <c:pt idx="637">
                  <c:v>19.118383000000001</c:v>
                </c:pt>
                <c:pt idx="638">
                  <c:v>19.148388000000001</c:v>
                </c:pt>
                <c:pt idx="639">
                  <c:v>19.178395999999999</c:v>
                </c:pt>
                <c:pt idx="640">
                  <c:v>19.208404999999999</c:v>
                </c:pt>
                <c:pt idx="641">
                  <c:v>19.238406999999999</c:v>
                </c:pt>
                <c:pt idx="642">
                  <c:v>19.268412000000001</c:v>
                </c:pt>
                <c:pt idx="643">
                  <c:v>19.298414000000001</c:v>
                </c:pt>
                <c:pt idx="644">
                  <c:v>19.328420999999999</c:v>
                </c:pt>
                <c:pt idx="645">
                  <c:v>19.358422999999998</c:v>
                </c:pt>
                <c:pt idx="646">
                  <c:v>19.388432999999999</c:v>
                </c:pt>
                <c:pt idx="647">
                  <c:v>19.418437999999998</c:v>
                </c:pt>
                <c:pt idx="648">
                  <c:v>19.448443999999999</c:v>
                </c:pt>
                <c:pt idx="649">
                  <c:v>19.478449000000001</c:v>
                </c:pt>
                <c:pt idx="650">
                  <c:v>19.508452999999999</c:v>
                </c:pt>
                <c:pt idx="651">
                  <c:v>19.538460000000001</c:v>
                </c:pt>
                <c:pt idx="652">
                  <c:v>19.568462</c:v>
                </c:pt>
                <c:pt idx="653">
                  <c:v>19.598466999999999</c:v>
                </c:pt>
                <c:pt idx="654">
                  <c:v>19.628471000000001</c:v>
                </c:pt>
                <c:pt idx="655">
                  <c:v>19.658481999999999</c:v>
                </c:pt>
                <c:pt idx="656">
                  <c:v>19.688479999999998</c:v>
                </c:pt>
                <c:pt idx="657">
                  <c:v>19.718489000000002</c:v>
                </c:pt>
                <c:pt idx="658">
                  <c:v>19.748491000000001</c:v>
                </c:pt>
                <c:pt idx="659">
                  <c:v>19.778496000000001</c:v>
                </c:pt>
                <c:pt idx="660">
                  <c:v>19.808503999999999</c:v>
                </c:pt>
                <c:pt idx="661">
                  <c:v>19.838508999999998</c:v>
                </c:pt>
                <c:pt idx="662">
                  <c:v>19.868509</c:v>
                </c:pt>
                <c:pt idx="663">
                  <c:v>19.898516000000001</c:v>
                </c:pt>
                <c:pt idx="664">
                  <c:v>19.928519999999999</c:v>
                </c:pt>
                <c:pt idx="665">
                  <c:v>19.958525000000002</c:v>
                </c:pt>
                <c:pt idx="666">
                  <c:v>19.988530999999998</c:v>
                </c:pt>
                <c:pt idx="667">
                  <c:v>20.018537999999999</c:v>
                </c:pt>
                <c:pt idx="668">
                  <c:v>20.048539999999999</c:v>
                </c:pt>
                <c:pt idx="669">
                  <c:v>20.078547</c:v>
                </c:pt>
                <c:pt idx="670">
                  <c:v>20.108553000000001</c:v>
                </c:pt>
                <c:pt idx="671">
                  <c:v>20.138556000000001</c:v>
                </c:pt>
                <c:pt idx="672">
                  <c:v>20.168564</c:v>
                </c:pt>
                <c:pt idx="673">
                  <c:v>20.198571999999999</c:v>
                </c:pt>
                <c:pt idx="674">
                  <c:v>20.228580000000001</c:v>
                </c:pt>
                <c:pt idx="675">
                  <c:v>20.258579000000001</c:v>
                </c:pt>
                <c:pt idx="676">
                  <c:v>20.288584</c:v>
                </c:pt>
                <c:pt idx="677">
                  <c:v>20.318587999999998</c:v>
                </c:pt>
                <c:pt idx="678">
                  <c:v>20.348593000000001</c:v>
                </c:pt>
                <c:pt idx="679">
                  <c:v>20.378596999999999</c:v>
                </c:pt>
                <c:pt idx="680">
                  <c:v>20.408607</c:v>
                </c:pt>
                <c:pt idx="681">
                  <c:v>20.438607999999999</c:v>
                </c:pt>
                <c:pt idx="682">
                  <c:v>20.468613000000001</c:v>
                </c:pt>
                <c:pt idx="683">
                  <c:v>20.498612999999999</c:v>
                </c:pt>
                <c:pt idx="684">
                  <c:v>20.528621999999999</c:v>
                </c:pt>
                <c:pt idx="685">
                  <c:v>20.558627999999999</c:v>
                </c:pt>
                <c:pt idx="686">
                  <c:v>20.588636000000001</c:v>
                </c:pt>
                <c:pt idx="687">
                  <c:v>20.618645000000001</c:v>
                </c:pt>
                <c:pt idx="688">
                  <c:v>20.648644999999998</c:v>
                </c:pt>
                <c:pt idx="689">
                  <c:v>20.678650000000001</c:v>
                </c:pt>
                <c:pt idx="690">
                  <c:v>20.708656000000001</c:v>
                </c:pt>
                <c:pt idx="691">
                  <c:v>20.738662999999999</c:v>
                </c:pt>
                <c:pt idx="692">
                  <c:v>20.768667000000001</c:v>
                </c:pt>
                <c:pt idx="693">
                  <c:v>20.798673999999998</c:v>
                </c:pt>
                <c:pt idx="694">
                  <c:v>20.828676000000002</c:v>
                </c:pt>
                <c:pt idx="695">
                  <c:v>20.858682999999999</c:v>
                </c:pt>
                <c:pt idx="696">
                  <c:v>20.888693</c:v>
                </c:pt>
                <c:pt idx="697">
                  <c:v>20.918692</c:v>
                </c:pt>
                <c:pt idx="698">
                  <c:v>20.948696000000002</c:v>
                </c:pt>
                <c:pt idx="699">
                  <c:v>20.978704</c:v>
                </c:pt>
                <c:pt idx="700">
                  <c:v>21.008713</c:v>
                </c:pt>
                <c:pt idx="701">
                  <c:v>21.038715</c:v>
                </c:pt>
                <c:pt idx="702">
                  <c:v>21.068719999999999</c:v>
                </c:pt>
                <c:pt idx="703">
                  <c:v>21.098728000000001</c:v>
                </c:pt>
                <c:pt idx="704">
                  <c:v>21.128730999999998</c:v>
                </c:pt>
                <c:pt idx="705">
                  <c:v>21.158735</c:v>
                </c:pt>
                <c:pt idx="706">
                  <c:v>21.188738000000001</c:v>
                </c:pt>
                <c:pt idx="707">
                  <c:v>21.218748000000001</c:v>
                </c:pt>
                <c:pt idx="708">
                  <c:v>21.248753000000001</c:v>
                </c:pt>
                <c:pt idx="709">
                  <c:v>21.278756999999999</c:v>
                </c:pt>
                <c:pt idx="710">
                  <c:v>21.308759999999999</c:v>
                </c:pt>
                <c:pt idx="711">
                  <c:v>21.338766</c:v>
                </c:pt>
                <c:pt idx="712">
                  <c:v>21.368773000000001</c:v>
                </c:pt>
                <c:pt idx="713">
                  <c:v>21.398775000000001</c:v>
                </c:pt>
                <c:pt idx="714">
                  <c:v>21.428782999999999</c:v>
                </c:pt>
                <c:pt idx="715">
                  <c:v>21.458787999999998</c:v>
                </c:pt>
                <c:pt idx="716">
                  <c:v>21.488796000000001</c:v>
                </c:pt>
                <c:pt idx="717">
                  <c:v>21.518792999999999</c:v>
                </c:pt>
                <c:pt idx="718">
                  <c:v>21.548801000000001</c:v>
                </c:pt>
                <c:pt idx="719">
                  <c:v>21.578806</c:v>
                </c:pt>
                <c:pt idx="720">
                  <c:v>21.608812</c:v>
                </c:pt>
                <c:pt idx="721">
                  <c:v>21.638811</c:v>
                </c:pt>
                <c:pt idx="722">
                  <c:v>21.668816</c:v>
                </c:pt>
                <c:pt idx="723">
                  <c:v>21.698827999999999</c:v>
                </c:pt>
                <c:pt idx="724">
                  <c:v>21.728829999999999</c:v>
                </c:pt>
                <c:pt idx="725">
                  <c:v>21.758838999999998</c:v>
                </c:pt>
                <c:pt idx="726">
                  <c:v>21.788838999999999</c:v>
                </c:pt>
                <c:pt idx="727">
                  <c:v>21.818847999999999</c:v>
                </c:pt>
                <c:pt idx="728">
                  <c:v>21.848852000000001</c:v>
                </c:pt>
                <c:pt idx="729">
                  <c:v>21.878857</c:v>
                </c:pt>
                <c:pt idx="730">
                  <c:v>21.908857000000001</c:v>
                </c:pt>
                <c:pt idx="731">
                  <c:v>21.938859999999998</c:v>
                </c:pt>
                <c:pt idx="732">
                  <c:v>21.968872000000001</c:v>
                </c:pt>
                <c:pt idx="733">
                  <c:v>21.998871000000001</c:v>
                </c:pt>
                <c:pt idx="734">
                  <c:v>22.028879</c:v>
                </c:pt>
                <c:pt idx="735">
                  <c:v>22.058883999999999</c:v>
                </c:pt>
                <c:pt idx="736">
                  <c:v>22.088889999999999</c:v>
                </c:pt>
                <c:pt idx="737">
                  <c:v>22.118893</c:v>
                </c:pt>
                <c:pt idx="738">
                  <c:v>22.148899</c:v>
                </c:pt>
                <c:pt idx="739">
                  <c:v>22.178903999999999</c:v>
                </c:pt>
                <c:pt idx="740">
                  <c:v>22.208912000000002</c:v>
                </c:pt>
                <c:pt idx="741">
                  <c:v>22.23892</c:v>
                </c:pt>
                <c:pt idx="742">
                  <c:v>22.268920999999999</c:v>
                </c:pt>
                <c:pt idx="743">
                  <c:v>22.298926999999999</c:v>
                </c:pt>
                <c:pt idx="744">
                  <c:v>22.328931999999998</c:v>
                </c:pt>
                <c:pt idx="745">
                  <c:v>22.358936</c:v>
                </c:pt>
                <c:pt idx="746">
                  <c:v>22.388943000000001</c:v>
                </c:pt>
                <c:pt idx="747">
                  <c:v>22.418946999999999</c:v>
                </c:pt>
                <c:pt idx="748">
                  <c:v>22.448951999999998</c:v>
                </c:pt>
                <c:pt idx="749">
                  <c:v>22.478960000000001</c:v>
                </c:pt>
                <c:pt idx="750">
                  <c:v>22.508965</c:v>
                </c:pt>
                <c:pt idx="751">
                  <c:v>22.538971</c:v>
                </c:pt>
                <c:pt idx="752">
                  <c:v>22.568978999999999</c:v>
                </c:pt>
                <c:pt idx="753">
                  <c:v>22.598986</c:v>
                </c:pt>
                <c:pt idx="754">
                  <c:v>22.628988</c:v>
                </c:pt>
                <c:pt idx="755">
                  <c:v>22.658996999999999</c:v>
                </c:pt>
                <c:pt idx="756">
                  <c:v>22.688994999999998</c:v>
                </c:pt>
                <c:pt idx="757">
                  <c:v>22.719000000000001</c:v>
                </c:pt>
                <c:pt idx="758">
                  <c:v>22.749003999999999</c:v>
                </c:pt>
                <c:pt idx="759">
                  <c:v>22.779012999999999</c:v>
                </c:pt>
                <c:pt idx="760">
                  <c:v>22.809018999999999</c:v>
                </c:pt>
                <c:pt idx="761">
                  <c:v>22.839024999999999</c:v>
                </c:pt>
                <c:pt idx="762">
                  <c:v>22.869032000000001</c:v>
                </c:pt>
                <c:pt idx="763">
                  <c:v>22.899035000000001</c:v>
                </c:pt>
                <c:pt idx="764">
                  <c:v>22.929041000000002</c:v>
                </c:pt>
                <c:pt idx="765">
                  <c:v>22.959043999999999</c:v>
                </c:pt>
                <c:pt idx="766">
                  <c:v>22.989048</c:v>
                </c:pt>
                <c:pt idx="767">
                  <c:v>23.019055999999999</c:v>
                </c:pt>
                <c:pt idx="768">
                  <c:v>23.049059</c:v>
                </c:pt>
                <c:pt idx="769">
                  <c:v>23.079065</c:v>
                </c:pt>
                <c:pt idx="770">
                  <c:v>23.109072000000001</c:v>
                </c:pt>
                <c:pt idx="771">
                  <c:v>23.139075999999999</c:v>
                </c:pt>
                <c:pt idx="772">
                  <c:v>23.169084999999999</c:v>
                </c:pt>
                <c:pt idx="773">
                  <c:v>23.199086999999999</c:v>
                </c:pt>
                <c:pt idx="774">
                  <c:v>23.229092000000001</c:v>
                </c:pt>
                <c:pt idx="775">
                  <c:v>23.259096</c:v>
                </c:pt>
                <c:pt idx="776">
                  <c:v>23.289103000000001</c:v>
                </c:pt>
                <c:pt idx="777">
                  <c:v>23.319105</c:v>
                </c:pt>
                <c:pt idx="778">
                  <c:v>23.349108000000001</c:v>
                </c:pt>
                <c:pt idx="779">
                  <c:v>23.379116</c:v>
                </c:pt>
                <c:pt idx="780">
                  <c:v>23.409120999999999</c:v>
                </c:pt>
                <c:pt idx="781">
                  <c:v>23.439121</c:v>
                </c:pt>
                <c:pt idx="782">
                  <c:v>23.469128000000001</c:v>
                </c:pt>
                <c:pt idx="783">
                  <c:v>23.499130000000001</c:v>
                </c:pt>
                <c:pt idx="784">
                  <c:v>23.529140000000002</c:v>
                </c:pt>
                <c:pt idx="785">
                  <c:v>23.559138999999998</c:v>
                </c:pt>
                <c:pt idx="786">
                  <c:v>23.589148000000002</c:v>
                </c:pt>
                <c:pt idx="787">
                  <c:v>23.619152</c:v>
                </c:pt>
                <c:pt idx="788">
                  <c:v>23.649156999999999</c:v>
                </c:pt>
                <c:pt idx="789">
                  <c:v>23.679167</c:v>
                </c:pt>
                <c:pt idx="790">
                  <c:v>23.709167000000001</c:v>
                </c:pt>
                <c:pt idx="791">
                  <c:v>23.739176</c:v>
                </c:pt>
                <c:pt idx="792">
                  <c:v>23.769179999999999</c:v>
                </c:pt>
                <c:pt idx="793">
                  <c:v>23.799185000000001</c:v>
                </c:pt>
                <c:pt idx="794">
                  <c:v>23.829191000000002</c:v>
                </c:pt>
                <c:pt idx="795">
                  <c:v>23.859196000000001</c:v>
                </c:pt>
                <c:pt idx="796">
                  <c:v>23.889198</c:v>
                </c:pt>
                <c:pt idx="797">
                  <c:v>23.919208999999999</c:v>
                </c:pt>
                <c:pt idx="798">
                  <c:v>23.949217000000001</c:v>
                </c:pt>
                <c:pt idx="799">
                  <c:v>23.979217999999999</c:v>
                </c:pt>
                <c:pt idx="800">
                  <c:v>24.009224</c:v>
                </c:pt>
                <c:pt idx="801">
                  <c:v>24.039223</c:v>
                </c:pt>
                <c:pt idx="802">
                  <c:v>24.069229</c:v>
                </c:pt>
                <c:pt idx="803">
                  <c:v>24.099239000000001</c:v>
                </c:pt>
                <c:pt idx="804">
                  <c:v>24.129239999999999</c:v>
                </c:pt>
                <c:pt idx="805">
                  <c:v>24.159244999999999</c:v>
                </c:pt>
                <c:pt idx="806">
                  <c:v>24.189253000000001</c:v>
                </c:pt>
                <c:pt idx="807">
                  <c:v>24.219255</c:v>
                </c:pt>
                <c:pt idx="808">
                  <c:v>24.249264</c:v>
                </c:pt>
                <c:pt idx="809">
                  <c:v>24.279267999999998</c:v>
                </c:pt>
                <c:pt idx="810">
                  <c:v>24.309275</c:v>
                </c:pt>
                <c:pt idx="811">
                  <c:v>24.339275000000001</c:v>
                </c:pt>
                <c:pt idx="812">
                  <c:v>24.369284</c:v>
                </c:pt>
                <c:pt idx="813">
                  <c:v>24.399291999999999</c:v>
                </c:pt>
                <c:pt idx="814">
                  <c:v>24.429293000000001</c:v>
                </c:pt>
                <c:pt idx="815">
                  <c:v>24.459296999999999</c:v>
                </c:pt>
                <c:pt idx="816">
                  <c:v>24.489301999999999</c:v>
                </c:pt>
                <c:pt idx="817">
                  <c:v>24.519307999999999</c:v>
                </c:pt>
                <c:pt idx="818">
                  <c:v>24.549316000000001</c:v>
                </c:pt>
                <c:pt idx="819">
                  <c:v>24.579321</c:v>
                </c:pt>
                <c:pt idx="820">
                  <c:v>24.609324000000001</c:v>
                </c:pt>
                <c:pt idx="821">
                  <c:v>24.639334000000002</c:v>
                </c:pt>
                <c:pt idx="822">
                  <c:v>24.669333999999999</c:v>
                </c:pt>
                <c:pt idx="823">
                  <c:v>24.699341</c:v>
                </c:pt>
                <c:pt idx="824">
                  <c:v>24.729347000000001</c:v>
                </c:pt>
                <c:pt idx="825">
                  <c:v>24.759352</c:v>
                </c:pt>
                <c:pt idx="826">
                  <c:v>24.789359999999999</c:v>
                </c:pt>
                <c:pt idx="827">
                  <c:v>24.819361000000001</c:v>
                </c:pt>
                <c:pt idx="828">
                  <c:v>24.849367000000001</c:v>
                </c:pt>
                <c:pt idx="829">
                  <c:v>24.879375</c:v>
                </c:pt>
                <c:pt idx="830">
                  <c:v>24.909382000000001</c:v>
                </c:pt>
                <c:pt idx="831">
                  <c:v>24.939388000000001</c:v>
                </c:pt>
                <c:pt idx="832">
                  <c:v>24.969387000000001</c:v>
                </c:pt>
                <c:pt idx="833">
                  <c:v>24.999395</c:v>
                </c:pt>
                <c:pt idx="834">
                  <c:v>25.029399999999999</c:v>
                </c:pt>
                <c:pt idx="835">
                  <c:v>25.059405999999999</c:v>
                </c:pt>
                <c:pt idx="836">
                  <c:v>25.089410999999998</c:v>
                </c:pt>
                <c:pt idx="837">
                  <c:v>25.119415</c:v>
                </c:pt>
                <c:pt idx="838">
                  <c:v>25.149419999999999</c:v>
                </c:pt>
                <c:pt idx="839">
                  <c:v>25.179428000000001</c:v>
                </c:pt>
                <c:pt idx="840">
                  <c:v>25.209433000000001</c:v>
                </c:pt>
                <c:pt idx="841">
                  <c:v>25.239440999999999</c:v>
                </c:pt>
                <c:pt idx="842">
                  <c:v>25.269444</c:v>
                </c:pt>
                <c:pt idx="843">
                  <c:v>25.299448000000002</c:v>
                </c:pt>
                <c:pt idx="844">
                  <c:v>25.329456</c:v>
                </c:pt>
                <c:pt idx="845">
                  <c:v>25.359461</c:v>
                </c:pt>
                <c:pt idx="846">
                  <c:v>25.389462999999999</c:v>
                </c:pt>
                <c:pt idx="847">
                  <c:v>25.419464000000001</c:v>
                </c:pt>
                <c:pt idx="848">
                  <c:v>25.449470999999999</c:v>
                </c:pt>
                <c:pt idx="849">
                  <c:v>25.479476999999999</c:v>
                </c:pt>
                <c:pt idx="850">
                  <c:v>25.509481000000001</c:v>
                </c:pt>
                <c:pt idx="851">
                  <c:v>25.539487999999999</c:v>
                </c:pt>
                <c:pt idx="852">
                  <c:v>25.569489000000001</c:v>
                </c:pt>
                <c:pt idx="853">
                  <c:v>25.599497</c:v>
                </c:pt>
                <c:pt idx="854">
                  <c:v>25.629498999999999</c:v>
                </c:pt>
                <c:pt idx="855">
                  <c:v>25.659503999999998</c:v>
                </c:pt>
                <c:pt idx="856">
                  <c:v>25.689508</c:v>
                </c:pt>
                <c:pt idx="857">
                  <c:v>25.719508999999999</c:v>
                </c:pt>
                <c:pt idx="858">
                  <c:v>25.749518999999999</c:v>
                </c:pt>
                <c:pt idx="859">
                  <c:v>25.779523999999999</c:v>
                </c:pt>
                <c:pt idx="860">
                  <c:v>25.809532000000001</c:v>
                </c:pt>
                <c:pt idx="861">
                  <c:v>25.839537</c:v>
                </c:pt>
                <c:pt idx="862">
                  <c:v>25.869539</c:v>
                </c:pt>
                <c:pt idx="863">
                  <c:v>25.899543999999999</c:v>
                </c:pt>
                <c:pt idx="864">
                  <c:v>25.929548</c:v>
                </c:pt>
                <c:pt idx="865">
                  <c:v>25.959555000000002</c:v>
                </c:pt>
                <c:pt idx="866">
                  <c:v>25.989559</c:v>
                </c:pt>
                <c:pt idx="867">
                  <c:v>26.019566000000001</c:v>
                </c:pt>
                <c:pt idx="868">
                  <c:v>26.049572000000001</c:v>
                </c:pt>
                <c:pt idx="869">
                  <c:v>26.079575999999999</c:v>
                </c:pt>
                <c:pt idx="870">
                  <c:v>26.109575</c:v>
                </c:pt>
                <c:pt idx="871">
                  <c:v>26.139583999999999</c:v>
                </c:pt>
                <c:pt idx="872">
                  <c:v>26.169588000000001</c:v>
                </c:pt>
                <c:pt idx="873">
                  <c:v>26.199598000000002</c:v>
                </c:pt>
                <c:pt idx="874">
                  <c:v>26.229600999999999</c:v>
                </c:pt>
                <c:pt idx="875">
                  <c:v>26.259606999999999</c:v>
                </c:pt>
                <c:pt idx="876">
                  <c:v>26.289612000000002</c:v>
                </c:pt>
                <c:pt idx="877">
                  <c:v>26.319617999999998</c:v>
                </c:pt>
                <c:pt idx="878">
                  <c:v>26.349625</c:v>
                </c:pt>
                <c:pt idx="879">
                  <c:v>26.379626999999999</c:v>
                </c:pt>
                <c:pt idx="880">
                  <c:v>26.409631999999998</c:v>
                </c:pt>
                <c:pt idx="881">
                  <c:v>26.439640000000001</c:v>
                </c:pt>
                <c:pt idx="882">
                  <c:v>26.469645</c:v>
                </c:pt>
                <c:pt idx="883">
                  <c:v>26.499647</c:v>
                </c:pt>
                <c:pt idx="884">
                  <c:v>26.529651999999999</c:v>
                </c:pt>
                <c:pt idx="885">
                  <c:v>26.559657999999999</c:v>
                </c:pt>
                <c:pt idx="886">
                  <c:v>26.589663999999999</c:v>
                </c:pt>
                <c:pt idx="887">
                  <c:v>26.619667</c:v>
                </c:pt>
                <c:pt idx="888">
                  <c:v>26.649671999999999</c:v>
                </c:pt>
                <c:pt idx="889">
                  <c:v>26.679680000000001</c:v>
                </c:pt>
                <c:pt idx="890">
                  <c:v>26.709683999999999</c:v>
                </c:pt>
                <c:pt idx="891">
                  <c:v>26.739688999999998</c:v>
                </c:pt>
                <c:pt idx="892">
                  <c:v>26.769694999999999</c:v>
                </c:pt>
                <c:pt idx="893">
                  <c:v>26.799700000000001</c:v>
                </c:pt>
                <c:pt idx="894">
                  <c:v>26.829704</c:v>
                </c:pt>
                <c:pt idx="895">
                  <c:v>26.859708999999999</c:v>
                </c:pt>
                <c:pt idx="896">
                  <c:v>26.889710999999998</c:v>
                </c:pt>
                <c:pt idx="897">
                  <c:v>26.919716000000001</c:v>
                </c:pt>
                <c:pt idx="898">
                  <c:v>26.949719999999999</c:v>
                </c:pt>
                <c:pt idx="899">
                  <c:v>26.979724999999998</c:v>
                </c:pt>
                <c:pt idx="900">
                  <c:v>27.009729</c:v>
                </c:pt>
                <c:pt idx="901">
                  <c:v>27.039733999999999</c:v>
                </c:pt>
                <c:pt idx="902">
                  <c:v>27.069735999999999</c:v>
                </c:pt>
                <c:pt idx="903">
                  <c:v>27.099744999999999</c:v>
                </c:pt>
                <c:pt idx="904">
                  <c:v>27.129750999999999</c:v>
                </c:pt>
                <c:pt idx="905">
                  <c:v>27.159752000000001</c:v>
                </c:pt>
                <c:pt idx="906">
                  <c:v>27.18976</c:v>
                </c:pt>
                <c:pt idx="907">
                  <c:v>27.219764999999999</c:v>
                </c:pt>
                <c:pt idx="908">
                  <c:v>27.249766999999999</c:v>
                </c:pt>
                <c:pt idx="909">
                  <c:v>27.279772000000001</c:v>
                </c:pt>
                <c:pt idx="910">
                  <c:v>27.309775999999999</c:v>
                </c:pt>
                <c:pt idx="911">
                  <c:v>27.339783000000001</c:v>
                </c:pt>
                <c:pt idx="912">
                  <c:v>27.369786999999999</c:v>
                </c:pt>
                <c:pt idx="913">
                  <c:v>27.399792000000001</c:v>
                </c:pt>
                <c:pt idx="914">
                  <c:v>27.429796</c:v>
                </c:pt>
                <c:pt idx="915">
                  <c:v>27.459804999999999</c:v>
                </c:pt>
                <c:pt idx="916">
                  <c:v>27.489806999999999</c:v>
                </c:pt>
                <c:pt idx="917">
                  <c:v>27.519812000000002</c:v>
                </c:pt>
                <c:pt idx="918">
                  <c:v>27.549816</c:v>
                </c:pt>
                <c:pt idx="919">
                  <c:v>27.579823000000001</c:v>
                </c:pt>
                <c:pt idx="920">
                  <c:v>27.609825000000001</c:v>
                </c:pt>
                <c:pt idx="921">
                  <c:v>27.639831999999998</c:v>
                </c:pt>
                <c:pt idx="922">
                  <c:v>27.669836</c:v>
                </c:pt>
                <c:pt idx="923">
                  <c:v>27.699843999999999</c:v>
                </c:pt>
                <c:pt idx="924">
                  <c:v>27.729849000000002</c:v>
                </c:pt>
                <c:pt idx="925">
                  <c:v>27.759851000000001</c:v>
                </c:pt>
                <c:pt idx="926">
                  <c:v>27.789860000000001</c:v>
                </c:pt>
                <c:pt idx="927">
                  <c:v>27.819863999999999</c:v>
                </c:pt>
                <c:pt idx="928">
                  <c:v>27.849872999999999</c:v>
                </c:pt>
                <c:pt idx="929">
                  <c:v>27.879873</c:v>
                </c:pt>
                <c:pt idx="930">
                  <c:v>27.909880000000001</c:v>
                </c:pt>
                <c:pt idx="931">
                  <c:v>27.939883999999999</c:v>
                </c:pt>
                <c:pt idx="932">
                  <c:v>27.969888999999998</c:v>
                </c:pt>
                <c:pt idx="933">
                  <c:v>27.999893</c:v>
                </c:pt>
                <c:pt idx="934">
                  <c:v>28.029900000000001</c:v>
                </c:pt>
                <c:pt idx="935">
                  <c:v>28.059904</c:v>
                </c:pt>
                <c:pt idx="936">
                  <c:v>28.089908999999999</c:v>
                </c:pt>
                <c:pt idx="937">
                  <c:v>28.119913</c:v>
                </c:pt>
                <c:pt idx="938">
                  <c:v>28.149920000000002</c:v>
                </c:pt>
                <c:pt idx="939">
                  <c:v>28.179924</c:v>
                </c:pt>
                <c:pt idx="940">
                  <c:v>28.209928999999999</c:v>
                </c:pt>
                <c:pt idx="941">
                  <c:v>28.239934999999999</c:v>
                </c:pt>
                <c:pt idx="942">
                  <c:v>28.269939000000001</c:v>
                </c:pt>
                <c:pt idx="943">
                  <c:v>28.299948000000001</c:v>
                </c:pt>
                <c:pt idx="944">
                  <c:v>28.329955999999999</c:v>
                </c:pt>
                <c:pt idx="945">
                  <c:v>28.359959</c:v>
                </c:pt>
                <c:pt idx="946">
                  <c:v>28.389959000000001</c:v>
                </c:pt>
                <c:pt idx="947">
                  <c:v>28.419965999999999</c:v>
                </c:pt>
                <c:pt idx="948">
                  <c:v>28.44997</c:v>
                </c:pt>
                <c:pt idx="949">
                  <c:v>28.479979</c:v>
                </c:pt>
                <c:pt idx="950">
                  <c:v>28.509982999999998</c:v>
                </c:pt>
                <c:pt idx="951">
                  <c:v>28.539988000000001</c:v>
                </c:pt>
                <c:pt idx="952">
                  <c:v>28.569996</c:v>
                </c:pt>
                <c:pt idx="953">
                  <c:v>28.6</c:v>
                </c:pt>
                <c:pt idx="954">
                  <c:v>28.629999000000002</c:v>
                </c:pt>
                <c:pt idx="955">
                  <c:v>28.660011000000001</c:v>
                </c:pt>
                <c:pt idx="956">
                  <c:v>28.690011999999999</c:v>
                </c:pt>
                <c:pt idx="957">
                  <c:v>28.720020000000002</c:v>
                </c:pt>
                <c:pt idx="958">
                  <c:v>28.750026999999999</c:v>
                </c:pt>
                <c:pt idx="959">
                  <c:v>28.780031000000001</c:v>
                </c:pt>
                <c:pt idx="960">
                  <c:v>28.810034000000002</c:v>
                </c:pt>
                <c:pt idx="961">
                  <c:v>28.840039999999998</c:v>
                </c:pt>
                <c:pt idx="962">
                  <c:v>28.870049000000002</c:v>
                </c:pt>
                <c:pt idx="963">
                  <c:v>28.900057</c:v>
                </c:pt>
                <c:pt idx="964">
                  <c:v>28.930059</c:v>
                </c:pt>
                <c:pt idx="965">
                  <c:v>28.960063999999999</c:v>
                </c:pt>
                <c:pt idx="966">
                  <c:v>28.990072000000001</c:v>
                </c:pt>
                <c:pt idx="967">
                  <c:v>29.020068999999999</c:v>
                </c:pt>
                <c:pt idx="968">
                  <c:v>29.050076000000001</c:v>
                </c:pt>
                <c:pt idx="969">
                  <c:v>29.080083999999999</c:v>
                </c:pt>
                <c:pt idx="970">
                  <c:v>29.110092000000002</c:v>
                </c:pt>
                <c:pt idx="971">
                  <c:v>29.140093</c:v>
                </c:pt>
                <c:pt idx="972">
                  <c:v>29.170095</c:v>
                </c:pt>
                <c:pt idx="973">
                  <c:v>29.200102000000001</c:v>
                </c:pt>
                <c:pt idx="974">
                  <c:v>29.230108000000001</c:v>
                </c:pt>
                <c:pt idx="975">
                  <c:v>29.260113</c:v>
                </c:pt>
                <c:pt idx="976">
                  <c:v>29.290125</c:v>
                </c:pt>
                <c:pt idx="977">
                  <c:v>29.320126999999999</c:v>
                </c:pt>
                <c:pt idx="978">
                  <c:v>29.350131999999999</c:v>
                </c:pt>
                <c:pt idx="979">
                  <c:v>29.380137999999999</c:v>
                </c:pt>
                <c:pt idx="980">
                  <c:v>29.410145</c:v>
                </c:pt>
                <c:pt idx="981">
                  <c:v>29.440149000000002</c:v>
                </c:pt>
                <c:pt idx="982">
                  <c:v>29.470151999999999</c:v>
                </c:pt>
                <c:pt idx="983">
                  <c:v>29.500157999999999</c:v>
                </c:pt>
                <c:pt idx="984">
                  <c:v>29.530163000000002</c:v>
                </c:pt>
                <c:pt idx="985">
                  <c:v>29.560167</c:v>
                </c:pt>
                <c:pt idx="986">
                  <c:v>29.590174000000001</c:v>
                </c:pt>
                <c:pt idx="987">
                  <c:v>29.620180000000001</c:v>
                </c:pt>
                <c:pt idx="988">
                  <c:v>29.650181</c:v>
                </c:pt>
                <c:pt idx="989">
                  <c:v>29.680192999999999</c:v>
                </c:pt>
                <c:pt idx="990">
                  <c:v>29.710196</c:v>
                </c:pt>
                <c:pt idx="991">
                  <c:v>29.740200000000002</c:v>
                </c:pt>
                <c:pt idx="992">
                  <c:v>29.770208</c:v>
                </c:pt>
                <c:pt idx="993">
                  <c:v>29.800207</c:v>
                </c:pt>
                <c:pt idx="994">
                  <c:v>29.830214999999999</c:v>
                </c:pt>
                <c:pt idx="995">
                  <c:v>29.860223999999999</c:v>
                </c:pt>
                <c:pt idx="996">
                  <c:v>29.890228</c:v>
                </c:pt>
                <c:pt idx="997">
                  <c:v>29.920233</c:v>
                </c:pt>
                <c:pt idx="998">
                  <c:v>29.950233000000001</c:v>
                </c:pt>
                <c:pt idx="999">
                  <c:v>29.980239999999998</c:v>
                </c:pt>
                <c:pt idx="1000">
                  <c:v>30.010245999999999</c:v>
                </c:pt>
                <c:pt idx="1001">
                  <c:v>30.040248999999999</c:v>
                </c:pt>
                <c:pt idx="1002">
                  <c:v>30.070250999999999</c:v>
                </c:pt>
                <c:pt idx="1003">
                  <c:v>30.100256000000002</c:v>
                </c:pt>
                <c:pt idx="1004">
                  <c:v>30.13026</c:v>
                </c:pt>
                <c:pt idx="1005">
                  <c:v>30.160273</c:v>
                </c:pt>
                <c:pt idx="1006">
                  <c:v>30.190270999999999</c:v>
                </c:pt>
                <c:pt idx="1007">
                  <c:v>30.220275999999998</c:v>
                </c:pt>
                <c:pt idx="1008">
                  <c:v>30.250284000000001</c:v>
                </c:pt>
                <c:pt idx="1009">
                  <c:v>30.280289</c:v>
                </c:pt>
                <c:pt idx="1010">
                  <c:v>30.310295</c:v>
                </c:pt>
                <c:pt idx="1011">
                  <c:v>30.340302000000001</c:v>
                </c:pt>
                <c:pt idx="1012">
                  <c:v>30.370304000000001</c:v>
                </c:pt>
                <c:pt idx="1013">
                  <c:v>30.400309</c:v>
                </c:pt>
                <c:pt idx="1014">
                  <c:v>30.430311</c:v>
                </c:pt>
                <c:pt idx="1015">
                  <c:v>30.460315999999999</c:v>
                </c:pt>
                <c:pt idx="1016">
                  <c:v>30.490324000000001</c:v>
                </c:pt>
                <c:pt idx="1017">
                  <c:v>30.520325</c:v>
                </c:pt>
                <c:pt idx="1018">
                  <c:v>30.550326999999999</c:v>
                </c:pt>
                <c:pt idx="1019">
                  <c:v>30.580338000000001</c:v>
                </c:pt>
                <c:pt idx="1020">
                  <c:v>30.610341999999999</c:v>
                </c:pt>
                <c:pt idx="1021">
                  <c:v>30.640347999999999</c:v>
                </c:pt>
                <c:pt idx="1022">
                  <c:v>30.670347</c:v>
                </c:pt>
                <c:pt idx="1023">
                  <c:v>30.700355999999999</c:v>
                </c:pt>
                <c:pt idx="1024">
                  <c:v>30.730362</c:v>
                </c:pt>
                <c:pt idx="1025">
                  <c:v>30.760368</c:v>
                </c:pt>
                <c:pt idx="1026">
                  <c:v>30.790372999999999</c:v>
                </c:pt>
                <c:pt idx="1027">
                  <c:v>30.820378999999999</c:v>
                </c:pt>
                <c:pt idx="1028">
                  <c:v>30.850383999999998</c:v>
                </c:pt>
                <c:pt idx="1029">
                  <c:v>30.880388</c:v>
                </c:pt>
                <c:pt idx="1030">
                  <c:v>30.910392999999999</c:v>
                </c:pt>
                <c:pt idx="1031">
                  <c:v>30.940401000000001</c:v>
                </c:pt>
                <c:pt idx="1032">
                  <c:v>30.970403999999998</c:v>
                </c:pt>
                <c:pt idx="1033">
                  <c:v>31.000408</c:v>
                </c:pt>
                <c:pt idx="1034">
                  <c:v>31.030415999999999</c:v>
                </c:pt>
                <c:pt idx="1035">
                  <c:v>31.060419</c:v>
                </c:pt>
                <c:pt idx="1036">
                  <c:v>31.090425</c:v>
                </c:pt>
                <c:pt idx="1037">
                  <c:v>31.120428</c:v>
                </c:pt>
                <c:pt idx="1038">
                  <c:v>31.150435999999999</c:v>
                </c:pt>
                <c:pt idx="1039">
                  <c:v>31.180440999999998</c:v>
                </c:pt>
                <c:pt idx="1040">
                  <c:v>31.210442</c:v>
                </c:pt>
                <c:pt idx="1041">
                  <c:v>31.240448000000001</c:v>
                </c:pt>
                <c:pt idx="1042">
                  <c:v>31.270451999999999</c:v>
                </c:pt>
                <c:pt idx="1043">
                  <c:v>31.300454999999999</c:v>
                </c:pt>
                <c:pt idx="1044">
                  <c:v>31.330458</c:v>
                </c:pt>
                <c:pt idx="1045">
                  <c:v>31.360464</c:v>
                </c:pt>
                <c:pt idx="1046">
                  <c:v>31.390469</c:v>
                </c:pt>
                <c:pt idx="1047">
                  <c:v>31.420470999999999</c:v>
                </c:pt>
                <c:pt idx="1048">
                  <c:v>31.450479999999999</c:v>
                </c:pt>
                <c:pt idx="1049">
                  <c:v>31.480484000000001</c:v>
                </c:pt>
                <c:pt idx="1050">
                  <c:v>31.510491999999999</c:v>
                </c:pt>
                <c:pt idx="1051">
                  <c:v>31.540495</c:v>
                </c:pt>
                <c:pt idx="1052">
                  <c:v>31.570498000000001</c:v>
                </c:pt>
                <c:pt idx="1053">
                  <c:v>31.600505999999999</c:v>
                </c:pt>
                <c:pt idx="1054">
                  <c:v>31.630512</c:v>
                </c:pt>
                <c:pt idx="1055">
                  <c:v>31.660520999999999</c:v>
                </c:pt>
                <c:pt idx="1056">
                  <c:v>31.690521</c:v>
                </c:pt>
                <c:pt idx="1057">
                  <c:v>31.720528000000002</c:v>
                </c:pt>
                <c:pt idx="1058">
                  <c:v>31.750532</c:v>
                </c:pt>
                <c:pt idx="1059">
                  <c:v>31.780539999999998</c:v>
                </c:pt>
                <c:pt idx="1060">
                  <c:v>31.810538999999999</c:v>
                </c:pt>
                <c:pt idx="1061">
                  <c:v>31.840546</c:v>
                </c:pt>
                <c:pt idx="1062">
                  <c:v>31.870553999999998</c:v>
                </c:pt>
                <c:pt idx="1063">
                  <c:v>31.900556999999999</c:v>
                </c:pt>
                <c:pt idx="1064">
                  <c:v>31.930558999999999</c:v>
                </c:pt>
                <c:pt idx="1065">
                  <c:v>31.960564000000002</c:v>
                </c:pt>
                <c:pt idx="1066">
                  <c:v>31.990572</c:v>
                </c:pt>
                <c:pt idx="1067">
                  <c:v>32.020575999999998</c:v>
                </c:pt>
                <c:pt idx="1068">
                  <c:v>32.050583000000003</c:v>
                </c:pt>
                <c:pt idx="1069">
                  <c:v>32.080582</c:v>
                </c:pt>
                <c:pt idx="1070">
                  <c:v>32.110588</c:v>
                </c:pt>
                <c:pt idx="1071">
                  <c:v>32.140594</c:v>
                </c:pt>
                <c:pt idx="1072">
                  <c:v>32.170600999999998</c:v>
                </c:pt>
                <c:pt idx="1073">
                  <c:v>32.200603000000001</c:v>
                </c:pt>
                <c:pt idx="1074">
                  <c:v>32.230609999999999</c:v>
                </c:pt>
                <c:pt idx="1075">
                  <c:v>32.260612000000002</c:v>
                </c:pt>
                <c:pt idx="1076">
                  <c:v>32.290615000000003</c:v>
                </c:pt>
                <c:pt idx="1077">
                  <c:v>32.320625</c:v>
                </c:pt>
                <c:pt idx="1078">
                  <c:v>32.350631999999997</c:v>
                </c:pt>
                <c:pt idx="1079">
                  <c:v>32.380629999999996</c:v>
                </c:pt>
                <c:pt idx="1080">
                  <c:v>32.410640999999998</c:v>
                </c:pt>
                <c:pt idx="1081">
                  <c:v>32.440643000000001</c:v>
                </c:pt>
                <c:pt idx="1082">
                  <c:v>32.470649999999999</c:v>
                </c:pt>
                <c:pt idx="1083">
                  <c:v>32.500660000000003</c:v>
                </c:pt>
                <c:pt idx="1084">
                  <c:v>32.530659</c:v>
                </c:pt>
                <c:pt idx="1085">
                  <c:v>32.560665</c:v>
                </c:pt>
                <c:pt idx="1086">
                  <c:v>32.590668000000001</c:v>
                </c:pt>
                <c:pt idx="1087">
                  <c:v>32.620674000000001</c:v>
                </c:pt>
                <c:pt idx="1088">
                  <c:v>32.650683999999998</c:v>
                </c:pt>
                <c:pt idx="1089">
                  <c:v>32.680683000000002</c:v>
                </c:pt>
                <c:pt idx="1090">
                  <c:v>32.710692999999999</c:v>
                </c:pt>
                <c:pt idx="1091">
                  <c:v>32.740696</c:v>
                </c:pt>
                <c:pt idx="1092">
                  <c:v>32.770699</c:v>
                </c:pt>
                <c:pt idx="1093">
                  <c:v>32.800705000000001</c:v>
                </c:pt>
                <c:pt idx="1094">
                  <c:v>32.830711000000001</c:v>
                </c:pt>
                <c:pt idx="1095">
                  <c:v>32.860717999999999</c:v>
                </c:pt>
                <c:pt idx="1096">
                  <c:v>32.890723999999999</c:v>
                </c:pt>
                <c:pt idx="1097">
                  <c:v>32.920723000000002</c:v>
                </c:pt>
                <c:pt idx="1098">
                  <c:v>32.950733</c:v>
                </c:pt>
                <c:pt idx="1099">
                  <c:v>32.980739999999997</c:v>
                </c:pt>
                <c:pt idx="1100">
                  <c:v>33.010738000000003</c:v>
                </c:pt>
                <c:pt idx="1101">
                  <c:v>33.040748999999998</c:v>
                </c:pt>
                <c:pt idx="1102">
                  <c:v>33.070751000000001</c:v>
                </c:pt>
                <c:pt idx="1103">
                  <c:v>33.100757999999999</c:v>
                </c:pt>
                <c:pt idx="1104">
                  <c:v>33.130768000000003</c:v>
                </c:pt>
                <c:pt idx="1105">
                  <c:v>33.160769999999999</c:v>
                </c:pt>
                <c:pt idx="1106">
                  <c:v>33.190776999999997</c:v>
                </c:pt>
                <c:pt idx="1107">
                  <c:v>33.220782999999997</c:v>
                </c:pt>
                <c:pt idx="1108">
                  <c:v>33.250785999999998</c:v>
                </c:pt>
                <c:pt idx="1109">
                  <c:v>33.280788000000001</c:v>
                </c:pt>
                <c:pt idx="1110">
                  <c:v>33.310794999999999</c:v>
                </c:pt>
                <c:pt idx="1111">
                  <c:v>33.340800999999999</c:v>
                </c:pt>
                <c:pt idx="1112">
                  <c:v>33.370807999999997</c:v>
                </c:pt>
                <c:pt idx="1113">
                  <c:v>33.400806000000003</c:v>
                </c:pt>
                <c:pt idx="1114">
                  <c:v>33.430816999999998</c:v>
                </c:pt>
                <c:pt idx="1115">
                  <c:v>33.460822999999998</c:v>
                </c:pt>
                <c:pt idx="1116">
                  <c:v>33.490825999999998</c:v>
                </c:pt>
                <c:pt idx="1117">
                  <c:v>33.520831999999999</c:v>
                </c:pt>
                <c:pt idx="1118">
                  <c:v>33.550834999999999</c:v>
                </c:pt>
                <c:pt idx="1119">
                  <c:v>33.580844999999997</c:v>
                </c:pt>
                <c:pt idx="1120">
                  <c:v>33.610847</c:v>
                </c:pt>
                <c:pt idx="1121">
                  <c:v>33.640853999999997</c:v>
                </c:pt>
                <c:pt idx="1122">
                  <c:v>33.670856000000001</c:v>
                </c:pt>
                <c:pt idx="1123">
                  <c:v>33.700859000000001</c:v>
                </c:pt>
                <c:pt idx="1124">
                  <c:v>33.730865000000001</c:v>
                </c:pt>
                <c:pt idx="1125">
                  <c:v>33.760871999999999</c:v>
                </c:pt>
                <c:pt idx="1126">
                  <c:v>33.790871000000003</c:v>
                </c:pt>
                <c:pt idx="1127">
                  <c:v>33.820877000000003</c:v>
                </c:pt>
                <c:pt idx="1128">
                  <c:v>33.850883000000003</c:v>
                </c:pt>
                <c:pt idx="1129">
                  <c:v>33.880890000000001</c:v>
                </c:pt>
                <c:pt idx="1130">
                  <c:v>33.910891999999997</c:v>
                </c:pt>
                <c:pt idx="1131">
                  <c:v>33.940894999999998</c:v>
                </c:pt>
                <c:pt idx="1132">
                  <c:v>33.970905000000002</c:v>
                </c:pt>
                <c:pt idx="1133">
                  <c:v>34.000908000000003</c:v>
                </c:pt>
                <c:pt idx="1134">
                  <c:v>34.030914000000003</c:v>
                </c:pt>
                <c:pt idx="1135">
                  <c:v>34.060921</c:v>
                </c:pt>
                <c:pt idx="1136">
                  <c:v>34.090922999999997</c:v>
                </c:pt>
                <c:pt idx="1137">
                  <c:v>34.120933999999998</c:v>
                </c:pt>
                <c:pt idx="1138">
                  <c:v>34.150936000000002</c:v>
                </c:pt>
                <c:pt idx="1139">
                  <c:v>34.180939000000002</c:v>
                </c:pt>
                <c:pt idx="1140">
                  <c:v>34.210945000000002</c:v>
                </c:pt>
                <c:pt idx="1141">
                  <c:v>34.240948000000003</c:v>
                </c:pt>
                <c:pt idx="1142">
                  <c:v>34.270949999999999</c:v>
                </c:pt>
                <c:pt idx="1143">
                  <c:v>34.300961000000001</c:v>
                </c:pt>
                <c:pt idx="1144">
                  <c:v>34.330967000000001</c:v>
                </c:pt>
                <c:pt idx="1145">
                  <c:v>34.360970000000002</c:v>
                </c:pt>
                <c:pt idx="1146">
                  <c:v>34.390976000000002</c:v>
                </c:pt>
                <c:pt idx="1147">
                  <c:v>34.420982000000002</c:v>
                </c:pt>
                <c:pt idx="1148">
                  <c:v>34.450992999999997</c:v>
                </c:pt>
                <c:pt idx="1149">
                  <c:v>34.480991000000003</c:v>
                </c:pt>
                <c:pt idx="1150">
                  <c:v>34.511001999999998</c:v>
                </c:pt>
                <c:pt idx="1151">
                  <c:v>34.541004000000001</c:v>
                </c:pt>
                <c:pt idx="1152">
                  <c:v>34.571010999999999</c:v>
                </c:pt>
                <c:pt idx="1153">
                  <c:v>34.601021000000003</c:v>
                </c:pt>
                <c:pt idx="1154">
                  <c:v>34.631022999999999</c:v>
                </c:pt>
                <c:pt idx="1155">
                  <c:v>34.661022000000003</c:v>
                </c:pt>
                <c:pt idx="1156">
                  <c:v>34.691035999999997</c:v>
                </c:pt>
                <c:pt idx="1157">
                  <c:v>34.721038999999998</c:v>
                </c:pt>
                <c:pt idx="1158">
                  <c:v>34.751049000000002</c:v>
                </c:pt>
                <c:pt idx="1159">
                  <c:v>34.781047999999998</c:v>
                </c:pt>
                <c:pt idx="1160">
                  <c:v>34.811053999999999</c:v>
                </c:pt>
                <c:pt idx="1161">
                  <c:v>34.841061000000003</c:v>
                </c:pt>
                <c:pt idx="1162">
                  <c:v>34.871066999999996</c:v>
                </c:pt>
                <c:pt idx="1163">
                  <c:v>34.901069999999997</c:v>
                </c:pt>
                <c:pt idx="1164">
                  <c:v>34.931072</c:v>
                </c:pt>
                <c:pt idx="1165">
                  <c:v>34.961075000000001</c:v>
                </c:pt>
                <c:pt idx="1166">
                  <c:v>34.991089000000002</c:v>
                </c:pt>
                <c:pt idx="1167">
                  <c:v>35.021087999999999</c:v>
                </c:pt>
                <c:pt idx="1168">
                  <c:v>35.051090000000002</c:v>
                </c:pt>
                <c:pt idx="1169">
                  <c:v>35.081097</c:v>
                </c:pt>
                <c:pt idx="1170">
                  <c:v>35.111103</c:v>
                </c:pt>
                <c:pt idx="1171">
                  <c:v>35.141109</c:v>
                </c:pt>
                <c:pt idx="1172">
                  <c:v>35.171115999999998</c:v>
                </c:pt>
                <c:pt idx="1173">
                  <c:v>35.201118000000001</c:v>
                </c:pt>
                <c:pt idx="1174">
                  <c:v>35.231124999999999</c:v>
                </c:pt>
                <c:pt idx="1175">
                  <c:v>35.261127000000002</c:v>
                </c:pt>
                <c:pt idx="1176">
                  <c:v>35.291137999999997</c:v>
                </c:pt>
                <c:pt idx="1177">
                  <c:v>35.32114</c:v>
                </c:pt>
                <c:pt idx="1178">
                  <c:v>35.351143</c:v>
                </c:pt>
                <c:pt idx="1179">
                  <c:v>35.381152999999998</c:v>
                </c:pt>
                <c:pt idx="1180">
                  <c:v>35.411155999999998</c:v>
                </c:pt>
                <c:pt idx="1181">
                  <c:v>35.441158000000001</c:v>
                </c:pt>
                <c:pt idx="1182">
                  <c:v>35.471169000000003</c:v>
                </c:pt>
                <c:pt idx="1183">
                  <c:v>35.501170999999999</c:v>
                </c:pt>
                <c:pt idx="1184">
                  <c:v>35.531177999999997</c:v>
                </c:pt>
                <c:pt idx="1185">
                  <c:v>35.561191999999998</c:v>
                </c:pt>
                <c:pt idx="1186">
                  <c:v>35.591189999999997</c:v>
                </c:pt>
                <c:pt idx="1187">
                  <c:v>35.621197000000002</c:v>
                </c:pt>
                <c:pt idx="1188">
                  <c:v>35.651198999999998</c:v>
                </c:pt>
                <c:pt idx="1189">
                  <c:v>35.68121</c:v>
                </c:pt>
                <c:pt idx="1190">
                  <c:v>35.711212000000003</c:v>
                </c:pt>
                <c:pt idx="1191">
                  <c:v>35.741219000000001</c:v>
                </c:pt>
                <c:pt idx="1192">
                  <c:v>35.771225000000001</c:v>
                </c:pt>
                <c:pt idx="1193">
                  <c:v>35.801231000000001</c:v>
                </c:pt>
                <c:pt idx="1194">
                  <c:v>35.831229999999998</c:v>
                </c:pt>
                <c:pt idx="1195">
                  <c:v>35.861240000000002</c:v>
                </c:pt>
                <c:pt idx="1196">
                  <c:v>35.891238999999999</c:v>
                </c:pt>
                <c:pt idx="1197">
                  <c:v>35.921249000000003</c:v>
                </c:pt>
                <c:pt idx="1198">
                  <c:v>35.951251999999997</c:v>
                </c:pt>
                <c:pt idx="1199">
                  <c:v>35.981254999999997</c:v>
                </c:pt>
                <c:pt idx="1200">
                  <c:v>36.011260999999998</c:v>
                </c:pt>
                <c:pt idx="1201">
                  <c:v>36.041263999999998</c:v>
                </c:pt>
                <c:pt idx="1202">
                  <c:v>36.071274000000003</c:v>
                </c:pt>
                <c:pt idx="1203">
                  <c:v>36.101272999999999</c:v>
                </c:pt>
                <c:pt idx="1204">
                  <c:v>36.131278999999999</c:v>
                </c:pt>
                <c:pt idx="1205">
                  <c:v>36.161284999999999</c:v>
                </c:pt>
                <c:pt idx="1206">
                  <c:v>36.191288</c:v>
                </c:pt>
                <c:pt idx="1207">
                  <c:v>36.221291000000001</c:v>
                </c:pt>
                <c:pt idx="1208">
                  <c:v>36.251300999999998</c:v>
                </c:pt>
                <c:pt idx="1209">
                  <c:v>36.281300000000002</c:v>
                </c:pt>
                <c:pt idx="1210">
                  <c:v>36.311314000000003</c:v>
                </c:pt>
                <c:pt idx="1211">
                  <c:v>36.341312000000002</c:v>
                </c:pt>
                <c:pt idx="1212">
                  <c:v>36.371319</c:v>
                </c:pt>
                <c:pt idx="1213">
                  <c:v>36.401325</c:v>
                </c:pt>
                <c:pt idx="1214">
                  <c:v>36.431328000000001</c:v>
                </c:pt>
                <c:pt idx="1215">
                  <c:v>36.461329999999997</c:v>
                </c:pt>
                <c:pt idx="1216">
                  <c:v>36.491340999999998</c:v>
                </c:pt>
                <c:pt idx="1217">
                  <c:v>36.521343000000002</c:v>
                </c:pt>
                <c:pt idx="1218">
                  <c:v>36.551346000000002</c:v>
                </c:pt>
                <c:pt idx="1219">
                  <c:v>36.581352000000003</c:v>
                </c:pt>
                <c:pt idx="1220">
                  <c:v>36.611350999999999</c:v>
                </c:pt>
                <c:pt idx="1221">
                  <c:v>36.641356999999999</c:v>
                </c:pt>
                <c:pt idx="1222">
                  <c:v>36.67136</c:v>
                </c:pt>
                <c:pt idx="1223">
                  <c:v>36.701366</c:v>
                </c:pt>
                <c:pt idx="1224">
                  <c:v>36.731372999999998</c:v>
                </c:pt>
                <c:pt idx="1225">
                  <c:v>36.761375000000001</c:v>
                </c:pt>
                <c:pt idx="1226">
                  <c:v>36.791386000000003</c:v>
                </c:pt>
                <c:pt idx="1227">
                  <c:v>36.821392000000003</c:v>
                </c:pt>
                <c:pt idx="1228">
                  <c:v>36.851391</c:v>
                </c:pt>
                <c:pt idx="1229">
                  <c:v>36.881405000000001</c:v>
                </c:pt>
                <c:pt idx="1230">
                  <c:v>36.911406999999997</c:v>
                </c:pt>
                <c:pt idx="1231">
                  <c:v>36.941414000000002</c:v>
                </c:pt>
                <c:pt idx="1232">
                  <c:v>36.971412999999998</c:v>
                </c:pt>
                <c:pt idx="1233">
                  <c:v>37.001415000000001</c:v>
                </c:pt>
                <c:pt idx="1234">
                  <c:v>37.031424999999999</c:v>
                </c:pt>
                <c:pt idx="1235">
                  <c:v>37.061432000000003</c:v>
                </c:pt>
                <c:pt idx="1236">
                  <c:v>37.091431</c:v>
                </c:pt>
                <c:pt idx="1237">
                  <c:v>37.121440999999997</c:v>
                </c:pt>
                <c:pt idx="1238">
                  <c:v>37.151446999999997</c:v>
                </c:pt>
                <c:pt idx="1239">
                  <c:v>37.181449999999998</c:v>
                </c:pt>
                <c:pt idx="1240">
                  <c:v>37.211449000000002</c:v>
                </c:pt>
                <c:pt idx="1241">
                  <c:v>37.241455000000002</c:v>
                </c:pt>
                <c:pt idx="1242">
                  <c:v>37.271464999999999</c:v>
                </c:pt>
                <c:pt idx="1243">
                  <c:v>37.301468</c:v>
                </c:pt>
                <c:pt idx="1244">
                  <c:v>37.331470000000003</c:v>
                </c:pt>
                <c:pt idx="1245">
                  <c:v>37.361477000000001</c:v>
                </c:pt>
                <c:pt idx="1246">
                  <c:v>37.391478999999997</c:v>
                </c:pt>
                <c:pt idx="1247">
                  <c:v>37.421489999999999</c:v>
                </c:pt>
                <c:pt idx="1248">
                  <c:v>37.451492000000002</c:v>
                </c:pt>
                <c:pt idx="1249">
                  <c:v>37.481498999999999</c:v>
                </c:pt>
                <c:pt idx="1250">
                  <c:v>37.511505</c:v>
                </c:pt>
                <c:pt idx="1251">
                  <c:v>37.541508</c:v>
                </c:pt>
                <c:pt idx="1252">
                  <c:v>37.571510000000004</c:v>
                </c:pt>
                <c:pt idx="1253">
                  <c:v>37.601520999999998</c:v>
                </c:pt>
                <c:pt idx="1254">
                  <c:v>37.631523000000001</c:v>
                </c:pt>
                <c:pt idx="1255">
                  <c:v>37.661529999999999</c:v>
                </c:pt>
                <c:pt idx="1256">
                  <c:v>37.691527999999998</c:v>
                </c:pt>
                <c:pt idx="1257">
                  <c:v>37.721535000000003</c:v>
                </c:pt>
                <c:pt idx="1258">
                  <c:v>37.751545</c:v>
                </c:pt>
                <c:pt idx="1259">
                  <c:v>37.781548000000001</c:v>
                </c:pt>
                <c:pt idx="1260">
                  <c:v>37.811549999999997</c:v>
                </c:pt>
                <c:pt idx="1261">
                  <c:v>37.841552999999998</c:v>
                </c:pt>
                <c:pt idx="1262">
                  <c:v>37.871563000000002</c:v>
                </c:pt>
                <c:pt idx="1263">
                  <c:v>37.901569000000002</c:v>
                </c:pt>
                <c:pt idx="1264">
                  <c:v>37.931572000000003</c:v>
                </c:pt>
                <c:pt idx="1265">
                  <c:v>37.961575000000003</c:v>
                </c:pt>
                <c:pt idx="1266">
                  <c:v>37.991580999999996</c:v>
                </c:pt>
                <c:pt idx="1267">
                  <c:v>38.021583999999997</c:v>
                </c:pt>
                <c:pt idx="1268">
                  <c:v>38.051586</c:v>
                </c:pt>
                <c:pt idx="1269">
                  <c:v>38.081592999999998</c:v>
                </c:pt>
                <c:pt idx="1270">
                  <c:v>38.111598999999998</c:v>
                </c:pt>
                <c:pt idx="1271">
                  <c:v>38.141604999999998</c:v>
                </c:pt>
                <c:pt idx="1272">
                  <c:v>38.171607999999999</c:v>
                </c:pt>
                <c:pt idx="1273">
                  <c:v>38.201611</c:v>
                </c:pt>
                <c:pt idx="1274">
                  <c:v>38.231617</c:v>
                </c:pt>
                <c:pt idx="1275">
                  <c:v>38.261620000000001</c:v>
                </c:pt>
                <c:pt idx="1276">
                  <c:v>38.291621999999997</c:v>
                </c:pt>
                <c:pt idx="1277">
                  <c:v>38.321632000000001</c:v>
                </c:pt>
                <c:pt idx="1278">
                  <c:v>38.351635000000002</c:v>
                </c:pt>
                <c:pt idx="1279">
                  <c:v>38.381644999999999</c:v>
                </c:pt>
                <c:pt idx="1280">
                  <c:v>38.411648</c:v>
                </c:pt>
                <c:pt idx="1281">
                  <c:v>38.441654</c:v>
                </c:pt>
                <c:pt idx="1282">
                  <c:v>38.471660999999997</c:v>
                </c:pt>
                <c:pt idx="1283">
                  <c:v>38.501658999999997</c:v>
                </c:pt>
                <c:pt idx="1284">
                  <c:v>38.531669999999998</c:v>
                </c:pt>
                <c:pt idx="1285">
                  <c:v>38.561675999999999</c:v>
                </c:pt>
                <c:pt idx="1286">
                  <c:v>38.591678999999999</c:v>
                </c:pt>
                <c:pt idx="1287">
                  <c:v>38.621684999999999</c:v>
                </c:pt>
                <c:pt idx="1288">
                  <c:v>38.651688</c:v>
                </c:pt>
                <c:pt idx="1289">
                  <c:v>38.681697999999997</c:v>
                </c:pt>
                <c:pt idx="1290">
                  <c:v>38.711697000000001</c:v>
                </c:pt>
                <c:pt idx="1291">
                  <c:v>38.741703000000001</c:v>
                </c:pt>
                <c:pt idx="1292">
                  <c:v>38.771709000000001</c:v>
                </c:pt>
                <c:pt idx="1293">
                  <c:v>38.801712000000002</c:v>
                </c:pt>
                <c:pt idx="1294">
                  <c:v>38.831718000000002</c:v>
                </c:pt>
                <c:pt idx="1295">
                  <c:v>38.861725</c:v>
                </c:pt>
                <c:pt idx="1296">
                  <c:v>38.891727000000003</c:v>
                </c:pt>
                <c:pt idx="1297">
                  <c:v>38.921740999999997</c:v>
                </c:pt>
                <c:pt idx="1298">
                  <c:v>38.951743999999998</c:v>
                </c:pt>
                <c:pt idx="1299">
                  <c:v>38.981743000000002</c:v>
                </c:pt>
                <c:pt idx="1300">
                  <c:v>39.011752999999999</c:v>
                </c:pt>
                <c:pt idx="1301">
                  <c:v>39.041755999999999</c:v>
                </c:pt>
                <c:pt idx="1302">
                  <c:v>39.071758000000003</c:v>
                </c:pt>
                <c:pt idx="1303">
                  <c:v>39.101761000000003</c:v>
                </c:pt>
                <c:pt idx="1304">
                  <c:v>39.131767000000004</c:v>
                </c:pt>
                <c:pt idx="1305">
                  <c:v>39.161769999999997</c:v>
                </c:pt>
                <c:pt idx="1306">
                  <c:v>39.191775999999997</c:v>
                </c:pt>
                <c:pt idx="1307">
                  <c:v>39.221778999999998</c:v>
                </c:pt>
                <c:pt idx="1308">
                  <c:v>39.251784999999998</c:v>
                </c:pt>
                <c:pt idx="1309">
                  <c:v>39.281792000000003</c:v>
                </c:pt>
                <c:pt idx="1310">
                  <c:v>39.311790000000002</c:v>
                </c:pt>
                <c:pt idx="1311">
                  <c:v>39.341800999999997</c:v>
                </c:pt>
                <c:pt idx="1312">
                  <c:v>39.371806999999997</c:v>
                </c:pt>
                <c:pt idx="1313">
                  <c:v>39.401809999999998</c:v>
                </c:pt>
                <c:pt idx="1314">
                  <c:v>39.431815999999998</c:v>
                </c:pt>
                <c:pt idx="1315">
                  <c:v>39.461823000000003</c:v>
                </c:pt>
                <c:pt idx="1316">
                  <c:v>39.491829000000003</c:v>
                </c:pt>
                <c:pt idx="1317">
                  <c:v>39.521832000000003</c:v>
                </c:pt>
                <c:pt idx="1318">
                  <c:v>39.551842000000001</c:v>
                </c:pt>
                <c:pt idx="1319">
                  <c:v>39.581843999999997</c:v>
                </c:pt>
                <c:pt idx="1320">
                  <c:v>39.611846999999997</c:v>
                </c:pt>
                <c:pt idx="1321">
                  <c:v>39.641852999999998</c:v>
                </c:pt>
                <c:pt idx="1322">
                  <c:v>39.671860000000002</c:v>
                </c:pt>
                <c:pt idx="1323">
                  <c:v>39.701866000000003</c:v>
                </c:pt>
                <c:pt idx="1324">
                  <c:v>39.731873</c:v>
                </c:pt>
                <c:pt idx="1325">
                  <c:v>39.761875000000003</c:v>
                </c:pt>
                <c:pt idx="1326">
                  <c:v>39.791882000000001</c:v>
                </c:pt>
                <c:pt idx="1327">
                  <c:v>39.821891999999998</c:v>
                </c:pt>
                <c:pt idx="1328">
                  <c:v>39.851894000000001</c:v>
                </c:pt>
                <c:pt idx="1329">
                  <c:v>39.881900999999999</c:v>
                </c:pt>
                <c:pt idx="1330">
                  <c:v>39.911903000000002</c:v>
                </c:pt>
                <c:pt idx="1331">
                  <c:v>39.94191</c:v>
                </c:pt>
                <c:pt idx="1332">
                  <c:v>39.971919999999997</c:v>
                </c:pt>
                <c:pt idx="1333">
                  <c:v>40.001919000000001</c:v>
                </c:pt>
                <c:pt idx="1334">
                  <c:v>40.031928999999998</c:v>
                </c:pt>
                <c:pt idx="1335">
                  <c:v>40.061928000000002</c:v>
                </c:pt>
                <c:pt idx="1336">
                  <c:v>40.091934000000002</c:v>
                </c:pt>
                <c:pt idx="1337">
                  <c:v>40.121943999999999</c:v>
                </c:pt>
                <c:pt idx="1338">
                  <c:v>40.151943000000003</c:v>
                </c:pt>
                <c:pt idx="1339">
                  <c:v>40.181956999999997</c:v>
                </c:pt>
                <c:pt idx="1340">
                  <c:v>40.211951999999997</c:v>
                </c:pt>
                <c:pt idx="1341">
                  <c:v>40.241959000000001</c:v>
                </c:pt>
                <c:pt idx="1342">
                  <c:v>40.271968999999999</c:v>
                </c:pt>
                <c:pt idx="1343">
                  <c:v>40.301968000000002</c:v>
                </c:pt>
                <c:pt idx="1344">
                  <c:v>40.331977999999999</c:v>
                </c:pt>
                <c:pt idx="1345">
                  <c:v>40.361980000000003</c:v>
                </c:pt>
                <c:pt idx="1346">
                  <c:v>40.391987</c:v>
                </c:pt>
                <c:pt idx="1347">
                  <c:v>40.421989000000004</c:v>
                </c:pt>
                <c:pt idx="1348">
                  <c:v>40.451991999999997</c:v>
                </c:pt>
                <c:pt idx="1349">
                  <c:v>40.481994999999998</c:v>
                </c:pt>
                <c:pt idx="1350">
                  <c:v>40.512000999999998</c:v>
                </c:pt>
                <c:pt idx="1351">
                  <c:v>40.542006999999998</c:v>
                </c:pt>
                <c:pt idx="1352">
                  <c:v>40.572014000000003</c:v>
                </c:pt>
                <c:pt idx="1353">
                  <c:v>40.602015999999999</c:v>
                </c:pt>
                <c:pt idx="1354">
                  <c:v>40.632027000000001</c:v>
                </c:pt>
                <c:pt idx="1355">
                  <c:v>40.662028999999997</c:v>
                </c:pt>
                <c:pt idx="1356">
                  <c:v>40.692031999999998</c:v>
                </c:pt>
                <c:pt idx="1357">
                  <c:v>40.722034000000001</c:v>
                </c:pt>
                <c:pt idx="1358">
                  <c:v>40.752045000000003</c:v>
                </c:pt>
                <c:pt idx="1359">
                  <c:v>40.782046999999999</c:v>
                </c:pt>
                <c:pt idx="1360">
                  <c:v>40.812057000000003</c:v>
                </c:pt>
                <c:pt idx="1361">
                  <c:v>40.842059999999996</c:v>
                </c:pt>
                <c:pt idx="1362">
                  <c:v>40.872062999999997</c:v>
                </c:pt>
                <c:pt idx="1363">
                  <c:v>40.902073000000001</c:v>
                </c:pt>
                <c:pt idx="1364">
                  <c:v>40.932071999999998</c:v>
                </c:pt>
                <c:pt idx="1365">
                  <c:v>40.962077999999998</c:v>
                </c:pt>
                <c:pt idx="1366">
                  <c:v>40.992085000000003</c:v>
                </c:pt>
                <c:pt idx="1367">
                  <c:v>41.022091000000003</c:v>
                </c:pt>
                <c:pt idx="1368">
                  <c:v>41.052097000000003</c:v>
                </c:pt>
                <c:pt idx="1369">
                  <c:v>41.082099999999997</c:v>
                </c:pt>
                <c:pt idx="1370">
                  <c:v>41.112102999999998</c:v>
                </c:pt>
                <c:pt idx="1371">
                  <c:v>41.142105000000001</c:v>
                </c:pt>
                <c:pt idx="1372">
                  <c:v>41.172111999999998</c:v>
                </c:pt>
                <c:pt idx="1373">
                  <c:v>41.202114000000002</c:v>
                </c:pt>
                <c:pt idx="1374">
                  <c:v>41.232123999999999</c:v>
                </c:pt>
                <c:pt idx="1375">
                  <c:v>41.262127</c:v>
                </c:pt>
                <c:pt idx="1376">
                  <c:v>41.29213</c:v>
                </c:pt>
                <c:pt idx="1377">
                  <c:v>41.322136</c:v>
                </c:pt>
                <c:pt idx="1378">
                  <c:v>41.352142000000001</c:v>
                </c:pt>
                <c:pt idx="1379">
                  <c:v>41.382148999999998</c:v>
                </c:pt>
                <c:pt idx="1380">
                  <c:v>41.412151000000001</c:v>
                </c:pt>
                <c:pt idx="1381">
                  <c:v>41.442162000000003</c:v>
                </c:pt>
                <c:pt idx="1382">
                  <c:v>41.472168000000003</c:v>
                </c:pt>
                <c:pt idx="1383">
                  <c:v>41.502167</c:v>
                </c:pt>
                <c:pt idx="1384">
                  <c:v>41.532176999999997</c:v>
                </c:pt>
                <c:pt idx="1385">
                  <c:v>41.562182999999997</c:v>
                </c:pt>
                <c:pt idx="1386">
                  <c:v>41.592193999999999</c:v>
                </c:pt>
                <c:pt idx="1387">
                  <c:v>41.622196000000002</c:v>
                </c:pt>
                <c:pt idx="1388">
                  <c:v>41.652203</c:v>
                </c:pt>
                <c:pt idx="1389">
                  <c:v>41.682205000000003</c:v>
                </c:pt>
                <c:pt idx="1390">
                  <c:v>41.712207999999997</c:v>
                </c:pt>
                <c:pt idx="1391">
                  <c:v>41.74221</c:v>
                </c:pt>
                <c:pt idx="1392">
                  <c:v>41.772216999999998</c:v>
                </c:pt>
                <c:pt idx="1393">
                  <c:v>41.802222999999998</c:v>
                </c:pt>
                <c:pt idx="1394">
                  <c:v>41.832230000000003</c:v>
                </c:pt>
                <c:pt idx="1395">
                  <c:v>41.862231999999999</c:v>
                </c:pt>
                <c:pt idx="1396">
                  <c:v>41.892234999999999</c:v>
                </c:pt>
                <c:pt idx="1397">
                  <c:v>41.922241</c:v>
                </c:pt>
                <c:pt idx="1398">
                  <c:v>41.952247999999997</c:v>
                </c:pt>
                <c:pt idx="1399">
                  <c:v>41.982246000000004</c:v>
                </c:pt>
                <c:pt idx="1400">
                  <c:v>42.012256999999998</c:v>
                </c:pt>
                <c:pt idx="1401">
                  <c:v>42.042259000000001</c:v>
                </c:pt>
                <c:pt idx="1402">
                  <c:v>42.072265999999999</c:v>
                </c:pt>
                <c:pt idx="1403">
                  <c:v>42.102271999999999</c:v>
                </c:pt>
                <c:pt idx="1404">
                  <c:v>42.132275</c:v>
                </c:pt>
                <c:pt idx="1405">
                  <c:v>42.162281</c:v>
                </c:pt>
                <c:pt idx="1406">
                  <c:v>42.192287</c:v>
                </c:pt>
                <c:pt idx="1407">
                  <c:v>42.222293999999998</c:v>
                </c:pt>
                <c:pt idx="1408">
                  <c:v>42.252296000000001</c:v>
                </c:pt>
                <c:pt idx="1409">
                  <c:v>42.282302999999999</c:v>
                </c:pt>
                <c:pt idx="1410">
                  <c:v>42.312308999999999</c:v>
                </c:pt>
                <c:pt idx="1411">
                  <c:v>42.342315999999997</c:v>
                </c:pt>
                <c:pt idx="1412">
                  <c:v>42.372326000000001</c:v>
                </c:pt>
                <c:pt idx="1413">
                  <c:v>42.402327999999997</c:v>
                </c:pt>
                <c:pt idx="1414">
                  <c:v>42.432330999999998</c:v>
                </c:pt>
                <c:pt idx="1415">
                  <c:v>42.462341000000002</c:v>
                </c:pt>
                <c:pt idx="1416">
                  <c:v>42.492351999999997</c:v>
                </c:pt>
                <c:pt idx="1417">
                  <c:v>42.522354</c:v>
                </c:pt>
                <c:pt idx="1418">
                  <c:v>42.552360999999998</c:v>
                </c:pt>
                <c:pt idx="1419">
                  <c:v>42.582358999999997</c:v>
                </c:pt>
                <c:pt idx="1420">
                  <c:v>42.612369999999999</c:v>
                </c:pt>
                <c:pt idx="1421">
                  <c:v>42.642372000000002</c:v>
                </c:pt>
                <c:pt idx="1422">
                  <c:v>42.672378999999999</c:v>
                </c:pt>
                <c:pt idx="1423">
                  <c:v>42.702388999999997</c:v>
                </c:pt>
                <c:pt idx="1424">
                  <c:v>42.732388</c:v>
                </c:pt>
                <c:pt idx="1425">
                  <c:v>42.762402000000002</c:v>
                </c:pt>
                <c:pt idx="1426">
                  <c:v>42.792400000000001</c:v>
                </c:pt>
                <c:pt idx="1427">
                  <c:v>42.822406999999998</c:v>
                </c:pt>
                <c:pt idx="1428">
                  <c:v>42.852417000000003</c:v>
                </c:pt>
                <c:pt idx="1429">
                  <c:v>42.882420000000003</c:v>
                </c:pt>
                <c:pt idx="1430">
                  <c:v>42.912421999999999</c:v>
                </c:pt>
                <c:pt idx="1431">
                  <c:v>42.942428999999997</c:v>
                </c:pt>
                <c:pt idx="1432">
                  <c:v>42.972431</c:v>
                </c:pt>
                <c:pt idx="1433">
                  <c:v>43.002440999999997</c:v>
                </c:pt>
                <c:pt idx="1434">
                  <c:v>43.032440000000001</c:v>
                </c:pt>
                <c:pt idx="1435">
                  <c:v>43.062446999999999</c:v>
                </c:pt>
                <c:pt idx="1436">
                  <c:v>43.092457000000003</c:v>
                </c:pt>
                <c:pt idx="1437">
                  <c:v>43.122458999999999</c:v>
                </c:pt>
                <c:pt idx="1438">
                  <c:v>43.152465999999997</c:v>
                </c:pt>
                <c:pt idx="1439">
                  <c:v>43.182465000000001</c:v>
                </c:pt>
                <c:pt idx="1440">
                  <c:v>43.212471000000001</c:v>
                </c:pt>
                <c:pt idx="1441">
                  <c:v>43.242477000000001</c:v>
                </c:pt>
                <c:pt idx="1442">
                  <c:v>43.272480000000002</c:v>
                </c:pt>
                <c:pt idx="1443">
                  <c:v>43.302483000000002</c:v>
                </c:pt>
                <c:pt idx="1444">
                  <c:v>43.332489000000002</c:v>
                </c:pt>
                <c:pt idx="1445">
                  <c:v>43.362495000000003</c:v>
                </c:pt>
                <c:pt idx="1446">
                  <c:v>43.392502</c:v>
                </c:pt>
                <c:pt idx="1447">
                  <c:v>43.422508000000001</c:v>
                </c:pt>
                <c:pt idx="1448">
                  <c:v>43.452506999999997</c:v>
                </c:pt>
                <c:pt idx="1449">
                  <c:v>43.482517000000001</c:v>
                </c:pt>
                <c:pt idx="1450">
                  <c:v>43.512520000000002</c:v>
                </c:pt>
                <c:pt idx="1451">
                  <c:v>43.542534000000003</c:v>
                </c:pt>
                <c:pt idx="1452">
                  <c:v>43.572535999999999</c:v>
                </c:pt>
                <c:pt idx="1453">
                  <c:v>43.602542999999997</c:v>
                </c:pt>
                <c:pt idx="1454">
                  <c:v>43.632548999999997</c:v>
                </c:pt>
                <c:pt idx="1455">
                  <c:v>43.662551999999998</c:v>
                </c:pt>
                <c:pt idx="1456">
                  <c:v>43.692554000000001</c:v>
                </c:pt>
                <c:pt idx="1457">
                  <c:v>43.722565000000003</c:v>
                </c:pt>
                <c:pt idx="1458">
                  <c:v>43.752566999999999</c:v>
                </c:pt>
                <c:pt idx="1459">
                  <c:v>43.782573999999997</c:v>
                </c:pt>
                <c:pt idx="1460">
                  <c:v>43.812576</c:v>
                </c:pt>
                <c:pt idx="1461">
                  <c:v>43.842579000000001</c:v>
                </c:pt>
                <c:pt idx="1462">
                  <c:v>43.872588999999998</c:v>
                </c:pt>
                <c:pt idx="1463">
                  <c:v>43.902591999999999</c:v>
                </c:pt>
                <c:pt idx="1464">
                  <c:v>43.932597999999999</c:v>
                </c:pt>
                <c:pt idx="1465">
                  <c:v>43.962600999999999</c:v>
                </c:pt>
                <c:pt idx="1466">
                  <c:v>43.992607</c:v>
                </c:pt>
                <c:pt idx="1467">
                  <c:v>44.022616999999997</c:v>
                </c:pt>
                <c:pt idx="1468">
                  <c:v>44.052619999999997</c:v>
                </c:pt>
                <c:pt idx="1469">
                  <c:v>44.082622999999998</c:v>
                </c:pt>
                <c:pt idx="1470">
                  <c:v>44.112628999999998</c:v>
                </c:pt>
                <c:pt idx="1471">
                  <c:v>44.142634999999999</c:v>
                </c:pt>
                <c:pt idx="1472">
                  <c:v>44.172642000000003</c:v>
                </c:pt>
                <c:pt idx="1473">
                  <c:v>44.202643999999999</c:v>
                </c:pt>
                <c:pt idx="1474">
                  <c:v>44.232647</c:v>
                </c:pt>
                <c:pt idx="1475">
                  <c:v>44.262653</c:v>
                </c:pt>
                <c:pt idx="1476">
                  <c:v>44.292659999999998</c:v>
                </c:pt>
                <c:pt idx="1477">
                  <c:v>44.322665999999998</c:v>
                </c:pt>
                <c:pt idx="1478">
                  <c:v>44.352668999999999</c:v>
                </c:pt>
                <c:pt idx="1479">
                  <c:v>44.382671000000002</c:v>
                </c:pt>
                <c:pt idx="1480">
                  <c:v>44.412681999999997</c:v>
                </c:pt>
                <c:pt idx="1481">
                  <c:v>44.442680000000003</c:v>
                </c:pt>
                <c:pt idx="1482">
                  <c:v>44.472687000000001</c:v>
                </c:pt>
                <c:pt idx="1483">
                  <c:v>44.502693000000001</c:v>
                </c:pt>
                <c:pt idx="1484">
                  <c:v>44.532696000000001</c:v>
                </c:pt>
                <c:pt idx="1485">
                  <c:v>44.562702000000002</c:v>
                </c:pt>
                <c:pt idx="1486">
                  <c:v>44.592708999999999</c:v>
                </c:pt>
                <c:pt idx="1487">
                  <c:v>44.622711000000002</c:v>
                </c:pt>
                <c:pt idx="1488">
                  <c:v>44.652721</c:v>
                </c:pt>
                <c:pt idx="1489">
                  <c:v>44.682724</c:v>
                </c:pt>
                <c:pt idx="1490">
                  <c:v>44.712727000000001</c:v>
                </c:pt>
                <c:pt idx="1491">
                  <c:v>44.742733000000001</c:v>
                </c:pt>
                <c:pt idx="1492">
                  <c:v>44.772739000000001</c:v>
                </c:pt>
                <c:pt idx="1493">
                  <c:v>44.802745999999999</c:v>
                </c:pt>
                <c:pt idx="1494">
                  <c:v>44.832751999999999</c:v>
                </c:pt>
                <c:pt idx="1495">
                  <c:v>44.862755</c:v>
                </c:pt>
                <c:pt idx="1496">
                  <c:v>44.892761</c:v>
                </c:pt>
                <c:pt idx="1497">
                  <c:v>44.922764000000001</c:v>
                </c:pt>
                <c:pt idx="1498">
                  <c:v>44.952770000000001</c:v>
                </c:pt>
                <c:pt idx="1499">
                  <c:v>44.982776999999999</c:v>
                </c:pt>
                <c:pt idx="1500">
                  <c:v>45.012782999999999</c:v>
                </c:pt>
                <c:pt idx="1501">
                  <c:v>45.042786</c:v>
                </c:pt>
                <c:pt idx="1502">
                  <c:v>45.072783999999999</c:v>
                </c:pt>
                <c:pt idx="1503">
                  <c:v>45.102791000000003</c:v>
                </c:pt>
                <c:pt idx="1504">
                  <c:v>45.132796999999997</c:v>
                </c:pt>
                <c:pt idx="1505">
                  <c:v>45.162799999999997</c:v>
                </c:pt>
                <c:pt idx="1506">
                  <c:v>45.192802</c:v>
                </c:pt>
                <c:pt idx="1507">
                  <c:v>45.222808999999998</c:v>
                </c:pt>
                <c:pt idx="1508">
                  <c:v>45.252814999999998</c:v>
                </c:pt>
                <c:pt idx="1509">
                  <c:v>45.282822000000003</c:v>
                </c:pt>
                <c:pt idx="1510">
                  <c:v>45.312823999999999</c:v>
                </c:pt>
                <c:pt idx="1511">
                  <c:v>45.342827</c:v>
                </c:pt>
                <c:pt idx="1512">
                  <c:v>45.372833</c:v>
                </c:pt>
                <c:pt idx="1513">
                  <c:v>45.402839999999998</c:v>
                </c:pt>
                <c:pt idx="1514">
                  <c:v>45.432842000000001</c:v>
                </c:pt>
                <c:pt idx="1515">
                  <c:v>45.462848999999999</c:v>
                </c:pt>
                <c:pt idx="1516">
                  <c:v>45.492851000000002</c:v>
                </c:pt>
                <c:pt idx="1517">
                  <c:v>45.522860999999999</c:v>
                </c:pt>
                <c:pt idx="1518">
                  <c:v>45.552864</c:v>
                </c:pt>
                <c:pt idx="1519">
                  <c:v>45.582863000000003</c:v>
                </c:pt>
                <c:pt idx="1520">
                  <c:v>45.612873</c:v>
                </c:pt>
                <c:pt idx="1521">
                  <c:v>45.642876000000001</c:v>
                </c:pt>
                <c:pt idx="1522">
                  <c:v>45.672877999999997</c:v>
                </c:pt>
                <c:pt idx="1523">
                  <c:v>45.702885000000002</c:v>
                </c:pt>
                <c:pt idx="1524">
                  <c:v>45.732886999999998</c:v>
                </c:pt>
                <c:pt idx="1525">
                  <c:v>45.762897000000002</c:v>
                </c:pt>
                <c:pt idx="1526">
                  <c:v>45.792895999999999</c:v>
                </c:pt>
                <c:pt idx="1527">
                  <c:v>45.822902999999997</c:v>
                </c:pt>
                <c:pt idx="1528">
                  <c:v>45.852905</c:v>
                </c:pt>
                <c:pt idx="1529">
                  <c:v>45.882911999999997</c:v>
                </c:pt>
                <c:pt idx="1530">
                  <c:v>45.912922000000002</c:v>
                </c:pt>
                <c:pt idx="1531">
                  <c:v>45.942923999999998</c:v>
                </c:pt>
                <c:pt idx="1532">
                  <c:v>45.972926999999999</c:v>
                </c:pt>
                <c:pt idx="1533">
                  <c:v>46.002937000000003</c:v>
                </c:pt>
                <c:pt idx="1534">
                  <c:v>46.032940000000004</c:v>
                </c:pt>
                <c:pt idx="1535">
                  <c:v>46.062945999999997</c:v>
                </c:pt>
                <c:pt idx="1536">
                  <c:v>46.092953000000001</c:v>
                </c:pt>
                <c:pt idx="1537">
                  <c:v>46.122954999999997</c:v>
                </c:pt>
                <c:pt idx="1538">
                  <c:v>46.152965999999999</c:v>
                </c:pt>
                <c:pt idx="1539">
                  <c:v>46.182968000000002</c:v>
                </c:pt>
                <c:pt idx="1540">
                  <c:v>46.212975</c:v>
                </c:pt>
                <c:pt idx="1541">
                  <c:v>46.242984999999997</c:v>
                </c:pt>
                <c:pt idx="1542">
                  <c:v>46.272990999999998</c:v>
                </c:pt>
                <c:pt idx="1543">
                  <c:v>46.302993999999998</c:v>
                </c:pt>
                <c:pt idx="1544">
                  <c:v>46.332999999999998</c:v>
                </c:pt>
                <c:pt idx="1545">
                  <c:v>46.363002999999999</c:v>
                </c:pt>
                <c:pt idx="1546">
                  <c:v>46.393013000000003</c:v>
                </c:pt>
                <c:pt idx="1547">
                  <c:v>46.423015999999997</c:v>
                </c:pt>
                <c:pt idx="1548">
                  <c:v>46.453014000000003</c:v>
                </c:pt>
                <c:pt idx="1549">
                  <c:v>46.483024999999998</c:v>
                </c:pt>
                <c:pt idx="1550">
                  <c:v>46.513030999999998</c:v>
                </c:pt>
                <c:pt idx="1551">
                  <c:v>46.543033999999999</c:v>
                </c:pt>
                <c:pt idx="1552">
                  <c:v>46.573044000000003</c:v>
                </c:pt>
                <c:pt idx="1553">
                  <c:v>46.603043</c:v>
                </c:pt>
                <c:pt idx="1554">
                  <c:v>46.633057000000001</c:v>
                </c:pt>
                <c:pt idx="1555">
                  <c:v>46.663055</c:v>
                </c:pt>
                <c:pt idx="1556">
                  <c:v>46.693066000000002</c:v>
                </c:pt>
                <c:pt idx="1557">
                  <c:v>46.723064000000001</c:v>
                </c:pt>
                <c:pt idx="1558">
                  <c:v>46.753070999999998</c:v>
                </c:pt>
                <c:pt idx="1559">
                  <c:v>46.783073000000002</c:v>
                </c:pt>
                <c:pt idx="1560">
                  <c:v>46.813079999999999</c:v>
                </c:pt>
                <c:pt idx="1561">
                  <c:v>46.843082000000003</c:v>
                </c:pt>
                <c:pt idx="1562">
                  <c:v>46.873092999999997</c:v>
                </c:pt>
                <c:pt idx="1563">
                  <c:v>46.903095</c:v>
                </c:pt>
                <c:pt idx="1564">
                  <c:v>46.933101999999998</c:v>
                </c:pt>
                <c:pt idx="1565">
                  <c:v>46.963104000000001</c:v>
                </c:pt>
                <c:pt idx="1566">
                  <c:v>46.993110999999999</c:v>
                </c:pt>
                <c:pt idx="1567">
                  <c:v>47.023116999999999</c:v>
                </c:pt>
                <c:pt idx="1568">
                  <c:v>47.05312</c:v>
                </c:pt>
                <c:pt idx="1569">
                  <c:v>47.083129999999997</c:v>
                </c:pt>
                <c:pt idx="1570">
                  <c:v>47.113132</c:v>
                </c:pt>
                <c:pt idx="1571">
                  <c:v>47.143135000000001</c:v>
                </c:pt>
                <c:pt idx="1572">
                  <c:v>47.173138000000002</c:v>
                </c:pt>
                <c:pt idx="1573">
                  <c:v>47.203144000000002</c:v>
                </c:pt>
                <c:pt idx="1574">
                  <c:v>47.233150000000002</c:v>
                </c:pt>
                <c:pt idx="1575">
                  <c:v>47.263160999999997</c:v>
                </c:pt>
                <c:pt idx="1576">
                  <c:v>47.293159000000003</c:v>
                </c:pt>
                <c:pt idx="1577">
                  <c:v>47.323169999999998</c:v>
                </c:pt>
                <c:pt idx="1578">
                  <c:v>47.353172000000001</c:v>
                </c:pt>
                <c:pt idx="1579">
                  <c:v>47.383175000000001</c:v>
                </c:pt>
                <c:pt idx="1580">
                  <c:v>47.413181000000002</c:v>
                </c:pt>
                <c:pt idx="1581">
                  <c:v>47.443187999999999</c:v>
                </c:pt>
                <c:pt idx="1582">
                  <c:v>47.473190000000002</c:v>
                </c:pt>
                <c:pt idx="1583">
                  <c:v>47.503197</c:v>
                </c:pt>
                <c:pt idx="1584">
                  <c:v>47.533206999999997</c:v>
                </c:pt>
                <c:pt idx="1585">
                  <c:v>47.563212999999998</c:v>
                </c:pt>
                <c:pt idx="1586">
                  <c:v>47.593215999999998</c:v>
                </c:pt>
                <c:pt idx="1587">
                  <c:v>47.623215000000002</c:v>
                </c:pt>
                <c:pt idx="1588">
                  <c:v>47.653224999999999</c:v>
                </c:pt>
                <c:pt idx="1589">
                  <c:v>47.683230999999999</c:v>
                </c:pt>
                <c:pt idx="1590">
                  <c:v>47.713237999999997</c:v>
                </c:pt>
                <c:pt idx="1591">
                  <c:v>47.74324</c:v>
                </c:pt>
                <c:pt idx="1592">
                  <c:v>47.773238999999997</c:v>
                </c:pt>
                <c:pt idx="1593">
                  <c:v>47.803252999999998</c:v>
                </c:pt>
                <c:pt idx="1594">
                  <c:v>47.833255999999999</c:v>
                </c:pt>
                <c:pt idx="1595">
                  <c:v>47.863261999999999</c:v>
                </c:pt>
                <c:pt idx="1596">
                  <c:v>47.893272000000003</c:v>
                </c:pt>
                <c:pt idx="1597">
                  <c:v>47.923271</c:v>
                </c:pt>
                <c:pt idx="1598">
                  <c:v>47.953280999999997</c:v>
                </c:pt>
                <c:pt idx="1599">
                  <c:v>47.983288000000002</c:v>
                </c:pt>
                <c:pt idx="1600">
                  <c:v>48.013286999999998</c:v>
                </c:pt>
                <c:pt idx="1601">
                  <c:v>48.043297000000003</c:v>
                </c:pt>
                <c:pt idx="1602">
                  <c:v>48.073303000000003</c:v>
                </c:pt>
                <c:pt idx="1603">
                  <c:v>48.10331</c:v>
                </c:pt>
                <c:pt idx="1604">
                  <c:v>48.133311999999997</c:v>
                </c:pt>
                <c:pt idx="1605">
                  <c:v>48.163314999999997</c:v>
                </c:pt>
                <c:pt idx="1606">
                  <c:v>48.193325000000002</c:v>
                </c:pt>
                <c:pt idx="1607">
                  <c:v>48.223331000000002</c:v>
                </c:pt>
                <c:pt idx="1608">
                  <c:v>48.253329999999998</c:v>
                </c:pt>
                <c:pt idx="1609">
                  <c:v>48.283337000000003</c:v>
                </c:pt>
                <c:pt idx="1610">
                  <c:v>48.313343000000003</c:v>
                </c:pt>
                <c:pt idx="1611">
                  <c:v>48.343349000000003</c:v>
                </c:pt>
                <c:pt idx="1612">
                  <c:v>48.373351999999997</c:v>
                </c:pt>
                <c:pt idx="1613">
                  <c:v>48.403357999999997</c:v>
                </c:pt>
                <c:pt idx="1614">
                  <c:v>48.433360999999998</c:v>
                </c:pt>
                <c:pt idx="1615">
                  <c:v>48.463366999999998</c:v>
                </c:pt>
                <c:pt idx="1616">
                  <c:v>48.493374000000003</c:v>
                </c:pt>
                <c:pt idx="1617">
                  <c:v>48.523375999999999</c:v>
                </c:pt>
                <c:pt idx="1618">
                  <c:v>48.553382999999997</c:v>
                </c:pt>
                <c:pt idx="1619">
                  <c:v>48.583385</c:v>
                </c:pt>
                <c:pt idx="1620">
                  <c:v>48.613391999999997</c:v>
                </c:pt>
                <c:pt idx="1621">
                  <c:v>48.643394000000001</c:v>
                </c:pt>
                <c:pt idx="1622">
                  <c:v>48.673400999999998</c:v>
                </c:pt>
                <c:pt idx="1623">
                  <c:v>48.703406999999999</c:v>
                </c:pt>
                <c:pt idx="1624">
                  <c:v>48.733414000000003</c:v>
                </c:pt>
                <c:pt idx="1625">
                  <c:v>48.763415999999999</c:v>
                </c:pt>
                <c:pt idx="1626">
                  <c:v>48.793422999999997</c:v>
                </c:pt>
                <c:pt idx="1627">
                  <c:v>48.823433000000001</c:v>
                </c:pt>
                <c:pt idx="1628">
                  <c:v>48.853436000000002</c:v>
                </c:pt>
                <c:pt idx="1629">
                  <c:v>48.883437999999998</c:v>
                </c:pt>
                <c:pt idx="1630">
                  <c:v>48.913445000000003</c:v>
                </c:pt>
                <c:pt idx="1631">
                  <c:v>48.943446999999999</c:v>
                </c:pt>
                <c:pt idx="1632">
                  <c:v>48.973457000000003</c:v>
                </c:pt>
                <c:pt idx="1633">
                  <c:v>49.003456</c:v>
                </c:pt>
                <c:pt idx="1634">
                  <c:v>49.033465999999997</c:v>
                </c:pt>
                <c:pt idx="1635">
                  <c:v>49.063468999999998</c:v>
                </c:pt>
                <c:pt idx="1636">
                  <c:v>49.093479000000002</c:v>
                </c:pt>
                <c:pt idx="1637">
                  <c:v>49.123486</c:v>
                </c:pt>
                <c:pt idx="1638">
                  <c:v>49.153483999999999</c:v>
                </c:pt>
                <c:pt idx="1639">
                  <c:v>49.183490999999997</c:v>
                </c:pt>
                <c:pt idx="1640">
                  <c:v>49.213496999999997</c:v>
                </c:pt>
                <c:pt idx="1641">
                  <c:v>49.243499999999997</c:v>
                </c:pt>
                <c:pt idx="1642">
                  <c:v>49.273502000000001</c:v>
                </c:pt>
                <c:pt idx="1643">
                  <c:v>49.303513000000002</c:v>
                </c:pt>
                <c:pt idx="1644">
                  <c:v>49.333519000000003</c:v>
                </c:pt>
                <c:pt idx="1645">
                  <c:v>49.363529</c:v>
                </c:pt>
                <c:pt idx="1646">
                  <c:v>49.393528000000003</c:v>
                </c:pt>
                <c:pt idx="1647">
                  <c:v>49.423533999999997</c:v>
                </c:pt>
                <c:pt idx="1648">
                  <c:v>49.453544999999998</c:v>
                </c:pt>
                <c:pt idx="1649">
                  <c:v>49.483547000000002</c:v>
                </c:pt>
                <c:pt idx="1650">
                  <c:v>49.513556999999999</c:v>
                </c:pt>
                <c:pt idx="1651">
                  <c:v>49.543559999999999</c:v>
                </c:pt>
                <c:pt idx="1652">
                  <c:v>49.573566</c:v>
                </c:pt>
                <c:pt idx="1653">
                  <c:v>49.603572999999997</c:v>
                </c:pt>
                <c:pt idx="1654">
                  <c:v>49.633575</c:v>
                </c:pt>
                <c:pt idx="1655">
                  <c:v>49.663586000000002</c:v>
                </c:pt>
                <c:pt idx="1656">
                  <c:v>49.693592000000002</c:v>
                </c:pt>
                <c:pt idx="1657">
                  <c:v>49.723590999999999</c:v>
                </c:pt>
                <c:pt idx="1658">
                  <c:v>49.753601000000003</c:v>
                </c:pt>
                <c:pt idx="1659">
                  <c:v>49.783603999999997</c:v>
                </c:pt>
                <c:pt idx="1660">
                  <c:v>49.813606</c:v>
                </c:pt>
                <c:pt idx="1661">
                  <c:v>49.843615999999997</c:v>
                </c:pt>
                <c:pt idx="1662">
                  <c:v>49.873618999999998</c:v>
                </c:pt>
                <c:pt idx="1663">
                  <c:v>49.903624999999998</c:v>
                </c:pt>
                <c:pt idx="1664">
                  <c:v>49.933627999999999</c:v>
                </c:pt>
                <c:pt idx="1665">
                  <c:v>49.963638000000003</c:v>
                </c:pt>
                <c:pt idx="1666">
                  <c:v>49.993645000000001</c:v>
                </c:pt>
                <c:pt idx="1667">
                  <c:v>50.023643</c:v>
                </c:pt>
                <c:pt idx="1668">
                  <c:v>50.053654000000002</c:v>
                </c:pt>
                <c:pt idx="1669">
                  <c:v>50.083660000000002</c:v>
                </c:pt>
                <c:pt idx="1670">
                  <c:v>50.113667</c:v>
                </c:pt>
                <c:pt idx="1671">
                  <c:v>50.143669000000003</c:v>
                </c:pt>
                <c:pt idx="1672">
                  <c:v>50.173676</c:v>
                </c:pt>
                <c:pt idx="1673">
                  <c:v>50.203673999999999</c:v>
                </c:pt>
                <c:pt idx="1674">
                  <c:v>50.233688000000001</c:v>
                </c:pt>
                <c:pt idx="1675">
                  <c:v>50.263691000000001</c:v>
                </c:pt>
                <c:pt idx="1676">
                  <c:v>50.293697000000002</c:v>
                </c:pt>
                <c:pt idx="1677">
                  <c:v>50.323695999999998</c:v>
                </c:pt>
                <c:pt idx="1678">
                  <c:v>50.353703000000003</c:v>
                </c:pt>
                <c:pt idx="1679">
                  <c:v>50.383709000000003</c:v>
                </c:pt>
                <c:pt idx="1680">
                  <c:v>50.413715000000003</c:v>
                </c:pt>
                <c:pt idx="1681">
                  <c:v>50.443722000000001</c:v>
                </c:pt>
                <c:pt idx="1682">
                  <c:v>50.473723999999997</c:v>
                </c:pt>
                <c:pt idx="1683">
                  <c:v>50.503731000000002</c:v>
                </c:pt>
                <c:pt idx="1684">
                  <c:v>50.533737000000002</c:v>
                </c:pt>
                <c:pt idx="1685">
                  <c:v>50.563746999999999</c:v>
                </c:pt>
                <c:pt idx="1686">
                  <c:v>50.593746000000003</c:v>
                </c:pt>
                <c:pt idx="1687">
                  <c:v>50.623753000000001</c:v>
                </c:pt>
                <c:pt idx="1688">
                  <c:v>50.653759000000001</c:v>
                </c:pt>
                <c:pt idx="1689">
                  <c:v>50.683768999999998</c:v>
                </c:pt>
                <c:pt idx="1690">
                  <c:v>50.713768000000002</c:v>
                </c:pt>
                <c:pt idx="1691">
                  <c:v>50.743774000000002</c:v>
                </c:pt>
                <c:pt idx="1692">
                  <c:v>50.773784999999997</c:v>
                </c:pt>
                <c:pt idx="1693">
                  <c:v>50.803790999999997</c:v>
                </c:pt>
                <c:pt idx="1694">
                  <c:v>50.833793999999997</c:v>
                </c:pt>
                <c:pt idx="1695">
                  <c:v>50.863796000000001</c:v>
                </c:pt>
                <c:pt idx="1696">
                  <c:v>50.893802999999998</c:v>
                </c:pt>
                <c:pt idx="1697">
                  <c:v>50.923808999999999</c:v>
                </c:pt>
                <c:pt idx="1698">
                  <c:v>50.953811999999999</c:v>
                </c:pt>
                <c:pt idx="1699">
                  <c:v>50.983814000000002</c:v>
                </c:pt>
                <c:pt idx="1700">
                  <c:v>51.013827999999997</c:v>
                </c:pt>
                <c:pt idx="1701">
                  <c:v>51.043830999999997</c:v>
                </c:pt>
                <c:pt idx="1702">
                  <c:v>51.073836999999997</c:v>
                </c:pt>
                <c:pt idx="1703">
                  <c:v>51.103839999999998</c:v>
                </c:pt>
                <c:pt idx="1704">
                  <c:v>51.133845999999998</c:v>
                </c:pt>
                <c:pt idx="1705">
                  <c:v>51.163853000000003</c:v>
                </c:pt>
                <c:pt idx="1706">
                  <c:v>51.193859000000003</c:v>
                </c:pt>
                <c:pt idx="1707">
                  <c:v>51.223866000000001</c:v>
                </c:pt>
                <c:pt idx="1708">
                  <c:v>51.253864</c:v>
                </c:pt>
                <c:pt idx="1709">
                  <c:v>51.283870999999998</c:v>
                </c:pt>
                <c:pt idx="1710">
                  <c:v>51.313876999999998</c:v>
                </c:pt>
                <c:pt idx="1711">
                  <c:v>51.343879999999999</c:v>
                </c:pt>
                <c:pt idx="1712">
                  <c:v>51.373885999999999</c:v>
                </c:pt>
                <c:pt idx="1713">
                  <c:v>51.403888999999999</c:v>
                </c:pt>
                <c:pt idx="1714">
                  <c:v>51.433895</c:v>
                </c:pt>
                <c:pt idx="1715">
                  <c:v>51.463904999999997</c:v>
                </c:pt>
                <c:pt idx="1716">
                  <c:v>51.493907999999998</c:v>
                </c:pt>
                <c:pt idx="1717">
                  <c:v>51.523910999999998</c:v>
                </c:pt>
                <c:pt idx="1718">
                  <c:v>51.553921000000003</c:v>
                </c:pt>
                <c:pt idx="1719">
                  <c:v>51.583927000000003</c:v>
                </c:pt>
                <c:pt idx="1720">
                  <c:v>51.613937</c:v>
                </c:pt>
                <c:pt idx="1721">
                  <c:v>51.643935999999997</c:v>
                </c:pt>
                <c:pt idx="1722">
                  <c:v>51.673943000000001</c:v>
                </c:pt>
                <c:pt idx="1723">
                  <c:v>51.703949000000001</c:v>
                </c:pt>
                <c:pt idx="1724">
                  <c:v>51.733958999999999</c:v>
                </c:pt>
                <c:pt idx="1725">
                  <c:v>51.763961999999999</c:v>
                </c:pt>
                <c:pt idx="1726">
                  <c:v>51.793964000000003</c:v>
                </c:pt>
                <c:pt idx="1727">
                  <c:v>51.823971</c:v>
                </c:pt>
                <c:pt idx="1728">
                  <c:v>51.853977</c:v>
                </c:pt>
                <c:pt idx="1729">
                  <c:v>51.883980000000001</c:v>
                </c:pt>
                <c:pt idx="1730">
                  <c:v>51.913981999999997</c:v>
                </c:pt>
                <c:pt idx="1731">
                  <c:v>51.943989000000002</c:v>
                </c:pt>
                <c:pt idx="1732">
                  <c:v>51.973995000000002</c:v>
                </c:pt>
                <c:pt idx="1733">
                  <c:v>52.004002</c:v>
                </c:pt>
                <c:pt idx="1734">
                  <c:v>52.034004000000003</c:v>
                </c:pt>
                <c:pt idx="1735">
                  <c:v>52.064014</c:v>
                </c:pt>
                <c:pt idx="1736">
                  <c:v>52.094020999999998</c:v>
                </c:pt>
                <c:pt idx="1737">
                  <c:v>52.124023000000001</c:v>
                </c:pt>
                <c:pt idx="1738">
                  <c:v>52.154029999999999</c:v>
                </c:pt>
                <c:pt idx="1739">
                  <c:v>52.184032000000002</c:v>
                </c:pt>
                <c:pt idx="1740">
                  <c:v>52.214039</c:v>
                </c:pt>
                <c:pt idx="1741">
                  <c:v>52.244045</c:v>
                </c:pt>
                <c:pt idx="1742">
                  <c:v>52.274048000000001</c:v>
                </c:pt>
                <c:pt idx="1743">
                  <c:v>52.304054000000001</c:v>
                </c:pt>
                <c:pt idx="1744">
                  <c:v>52.334063999999998</c:v>
                </c:pt>
                <c:pt idx="1745">
                  <c:v>52.364063000000002</c:v>
                </c:pt>
                <c:pt idx="1746">
                  <c:v>52.394072999999999</c:v>
                </c:pt>
                <c:pt idx="1747">
                  <c:v>52.424079999999996</c:v>
                </c:pt>
                <c:pt idx="1748">
                  <c:v>52.454079</c:v>
                </c:pt>
                <c:pt idx="1749">
                  <c:v>52.484088999999997</c:v>
                </c:pt>
                <c:pt idx="1750">
                  <c:v>52.514091000000001</c:v>
                </c:pt>
                <c:pt idx="1751">
                  <c:v>52.544097999999998</c:v>
                </c:pt>
                <c:pt idx="1752">
                  <c:v>52.574100000000001</c:v>
                </c:pt>
                <c:pt idx="1753">
                  <c:v>52.604111000000003</c:v>
                </c:pt>
                <c:pt idx="1754">
                  <c:v>52.634112999999999</c:v>
                </c:pt>
                <c:pt idx="1755">
                  <c:v>52.664112000000003</c:v>
                </c:pt>
                <c:pt idx="1756">
                  <c:v>52.694118000000003</c:v>
                </c:pt>
                <c:pt idx="1757">
                  <c:v>52.724128999999998</c:v>
                </c:pt>
                <c:pt idx="1758">
                  <c:v>52.754128000000001</c:v>
                </c:pt>
                <c:pt idx="1759">
                  <c:v>52.784137999999999</c:v>
                </c:pt>
                <c:pt idx="1760">
                  <c:v>52.814140000000002</c:v>
                </c:pt>
                <c:pt idx="1761">
                  <c:v>52.844147</c:v>
                </c:pt>
                <c:pt idx="1762">
                  <c:v>52.874153</c:v>
                </c:pt>
                <c:pt idx="1763">
                  <c:v>52.904156</c:v>
                </c:pt>
                <c:pt idx="1764">
                  <c:v>52.934170000000002</c:v>
                </c:pt>
                <c:pt idx="1765">
                  <c:v>52.964171999999998</c:v>
                </c:pt>
                <c:pt idx="1766">
                  <c:v>52.994174999999998</c:v>
                </c:pt>
                <c:pt idx="1767">
                  <c:v>53.024185000000003</c:v>
                </c:pt>
                <c:pt idx="1768">
                  <c:v>53.054192</c:v>
                </c:pt>
                <c:pt idx="1769">
                  <c:v>53.084193999999997</c:v>
                </c:pt>
                <c:pt idx="1770">
                  <c:v>53.114201000000001</c:v>
                </c:pt>
                <c:pt idx="1771">
                  <c:v>53.144207000000002</c:v>
                </c:pt>
                <c:pt idx="1772">
                  <c:v>53.174216999999999</c:v>
                </c:pt>
                <c:pt idx="1773">
                  <c:v>53.204216000000002</c:v>
                </c:pt>
                <c:pt idx="1774">
                  <c:v>53.234219000000003</c:v>
                </c:pt>
                <c:pt idx="1775">
                  <c:v>53.264229</c:v>
                </c:pt>
                <c:pt idx="1776">
                  <c:v>53.294231000000003</c:v>
                </c:pt>
                <c:pt idx="1777">
                  <c:v>53.324238000000001</c:v>
                </c:pt>
                <c:pt idx="1778">
                  <c:v>53.354247999999998</c:v>
                </c:pt>
                <c:pt idx="1779">
                  <c:v>53.384250999999999</c:v>
                </c:pt>
                <c:pt idx="1780">
                  <c:v>53.414256999999999</c:v>
                </c:pt>
                <c:pt idx="1781">
                  <c:v>53.44426</c:v>
                </c:pt>
                <c:pt idx="1782">
                  <c:v>53.474262000000003</c:v>
                </c:pt>
                <c:pt idx="1783">
                  <c:v>53.504275999999997</c:v>
                </c:pt>
                <c:pt idx="1784">
                  <c:v>53.534278999999998</c:v>
                </c:pt>
                <c:pt idx="1785">
                  <c:v>53.564281000000001</c:v>
                </c:pt>
                <c:pt idx="1786">
                  <c:v>53.594284000000002</c:v>
                </c:pt>
                <c:pt idx="1787">
                  <c:v>53.624287000000002</c:v>
                </c:pt>
                <c:pt idx="1788">
                  <c:v>53.654297</c:v>
                </c:pt>
                <c:pt idx="1789">
                  <c:v>53.684296000000003</c:v>
                </c:pt>
                <c:pt idx="1790">
                  <c:v>53.714306000000001</c:v>
                </c:pt>
                <c:pt idx="1791">
                  <c:v>53.744307999999997</c:v>
                </c:pt>
                <c:pt idx="1792">
                  <c:v>53.774310999999997</c:v>
                </c:pt>
                <c:pt idx="1793">
                  <c:v>53.804324999999999</c:v>
                </c:pt>
                <c:pt idx="1794">
                  <c:v>53.834327999999999</c:v>
                </c:pt>
                <c:pt idx="1795">
                  <c:v>53.864330000000002</c:v>
                </c:pt>
                <c:pt idx="1796">
                  <c:v>53.894337</c:v>
                </c:pt>
                <c:pt idx="1797">
                  <c:v>53.924343</c:v>
                </c:pt>
                <c:pt idx="1798">
                  <c:v>53.954346000000001</c:v>
                </c:pt>
                <c:pt idx="1799">
                  <c:v>53.984352000000001</c:v>
                </c:pt>
                <c:pt idx="1800">
                  <c:v>54.014358999999999</c:v>
                </c:pt>
                <c:pt idx="1801">
                  <c:v>54.044364999999999</c:v>
                </c:pt>
                <c:pt idx="1802">
                  <c:v>54.074368</c:v>
                </c:pt>
                <c:pt idx="1803">
                  <c:v>54.104370000000003</c:v>
                </c:pt>
                <c:pt idx="1804">
                  <c:v>54.134377000000001</c:v>
                </c:pt>
                <c:pt idx="1805">
                  <c:v>54.164383000000001</c:v>
                </c:pt>
                <c:pt idx="1806">
                  <c:v>54.194386000000002</c:v>
                </c:pt>
                <c:pt idx="1807">
                  <c:v>54.224395999999999</c:v>
                </c:pt>
                <c:pt idx="1808">
                  <c:v>54.254398000000002</c:v>
                </c:pt>
                <c:pt idx="1809">
                  <c:v>54.284405</c:v>
                </c:pt>
                <c:pt idx="1810">
                  <c:v>54.314404000000003</c:v>
                </c:pt>
                <c:pt idx="1811">
                  <c:v>54.344405999999999</c:v>
                </c:pt>
                <c:pt idx="1812">
                  <c:v>54.374415999999997</c:v>
                </c:pt>
                <c:pt idx="1813">
                  <c:v>54.404418999999997</c:v>
                </c:pt>
                <c:pt idx="1814">
                  <c:v>54.434429000000002</c:v>
                </c:pt>
                <c:pt idx="1815">
                  <c:v>54.464432000000002</c:v>
                </c:pt>
                <c:pt idx="1816">
                  <c:v>54.494438000000002</c:v>
                </c:pt>
                <c:pt idx="1817">
                  <c:v>54.524448</c:v>
                </c:pt>
                <c:pt idx="1818">
                  <c:v>54.554447000000003</c:v>
                </c:pt>
                <c:pt idx="1819">
                  <c:v>54.584454000000001</c:v>
                </c:pt>
                <c:pt idx="1820">
                  <c:v>54.614455999999997</c:v>
                </c:pt>
                <c:pt idx="1821">
                  <c:v>54.644458999999998</c:v>
                </c:pt>
                <c:pt idx="1822">
                  <c:v>54.674469000000002</c:v>
                </c:pt>
                <c:pt idx="1823">
                  <c:v>54.704467999999999</c:v>
                </c:pt>
                <c:pt idx="1824">
                  <c:v>54.734470000000002</c:v>
                </c:pt>
                <c:pt idx="1825">
                  <c:v>54.764481000000004</c:v>
                </c:pt>
                <c:pt idx="1826">
                  <c:v>54.794483</c:v>
                </c:pt>
                <c:pt idx="1827">
                  <c:v>54.824489999999997</c:v>
                </c:pt>
                <c:pt idx="1828">
                  <c:v>54.854495999999997</c:v>
                </c:pt>
                <c:pt idx="1829">
                  <c:v>54.884495000000001</c:v>
                </c:pt>
                <c:pt idx="1830">
                  <c:v>54.914501000000001</c:v>
                </c:pt>
                <c:pt idx="1831">
                  <c:v>54.944504000000002</c:v>
                </c:pt>
                <c:pt idx="1832">
                  <c:v>54.974510000000002</c:v>
                </c:pt>
                <c:pt idx="1833">
                  <c:v>55.004517</c:v>
                </c:pt>
                <c:pt idx="1834">
                  <c:v>55.034519000000003</c:v>
                </c:pt>
                <c:pt idx="1835">
                  <c:v>55.064529</c:v>
                </c:pt>
                <c:pt idx="1836">
                  <c:v>55.094532000000001</c:v>
                </c:pt>
                <c:pt idx="1837">
                  <c:v>55.124530999999998</c:v>
                </c:pt>
                <c:pt idx="1838">
                  <c:v>55.154544999999999</c:v>
                </c:pt>
                <c:pt idx="1839">
                  <c:v>55.184544000000002</c:v>
                </c:pt>
                <c:pt idx="1840">
                  <c:v>55.214542000000002</c:v>
                </c:pt>
                <c:pt idx="1841">
                  <c:v>55.244553000000003</c:v>
                </c:pt>
                <c:pt idx="1842">
                  <c:v>55.274554999999999</c:v>
                </c:pt>
                <c:pt idx="1843">
                  <c:v>55.304564999999997</c:v>
                </c:pt>
                <c:pt idx="1844">
                  <c:v>55.334567999999997</c:v>
                </c:pt>
                <c:pt idx="1845">
                  <c:v>55.364573999999998</c:v>
                </c:pt>
                <c:pt idx="1846">
                  <c:v>55.394581000000002</c:v>
                </c:pt>
                <c:pt idx="1847">
                  <c:v>55.424582999999998</c:v>
                </c:pt>
                <c:pt idx="1848">
                  <c:v>55.454590000000003</c:v>
                </c:pt>
                <c:pt idx="1849">
                  <c:v>55.484591999999999</c:v>
                </c:pt>
                <c:pt idx="1850">
                  <c:v>55.514598999999997</c:v>
                </c:pt>
                <c:pt idx="1851">
                  <c:v>55.544604999999997</c:v>
                </c:pt>
                <c:pt idx="1852">
                  <c:v>55.574607999999998</c:v>
                </c:pt>
                <c:pt idx="1853">
                  <c:v>55.604613999999998</c:v>
                </c:pt>
                <c:pt idx="1854">
                  <c:v>55.634621000000003</c:v>
                </c:pt>
                <c:pt idx="1855">
                  <c:v>55.664622999999999</c:v>
                </c:pt>
                <c:pt idx="1856">
                  <c:v>55.694633000000003</c:v>
                </c:pt>
                <c:pt idx="1857">
                  <c:v>55.724632</c:v>
                </c:pt>
                <c:pt idx="1858">
                  <c:v>55.754638999999997</c:v>
                </c:pt>
                <c:pt idx="1859">
                  <c:v>55.784644999999998</c:v>
                </c:pt>
                <c:pt idx="1860">
                  <c:v>55.814647999999998</c:v>
                </c:pt>
                <c:pt idx="1861">
                  <c:v>55.844658000000003</c:v>
                </c:pt>
                <c:pt idx="1862">
                  <c:v>55.874659999999999</c:v>
                </c:pt>
                <c:pt idx="1863">
                  <c:v>55.904662999999999</c:v>
                </c:pt>
                <c:pt idx="1864">
                  <c:v>55.934672999999997</c:v>
                </c:pt>
                <c:pt idx="1865">
                  <c:v>55.964675999999997</c:v>
                </c:pt>
                <c:pt idx="1866">
                  <c:v>55.994678</c:v>
                </c:pt>
                <c:pt idx="1867">
                  <c:v>56.024689000000002</c:v>
                </c:pt>
                <c:pt idx="1868">
                  <c:v>56.054695000000002</c:v>
                </c:pt>
                <c:pt idx="1869">
                  <c:v>56.084698000000003</c:v>
                </c:pt>
                <c:pt idx="1870">
                  <c:v>56.114699999999999</c:v>
                </c:pt>
                <c:pt idx="1871">
                  <c:v>56.144703</c:v>
                </c:pt>
                <c:pt idx="1872">
                  <c:v>56.174712999999997</c:v>
                </c:pt>
                <c:pt idx="1873">
                  <c:v>56.204720000000002</c:v>
                </c:pt>
                <c:pt idx="1874">
                  <c:v>56.234729999999999</c:v>
                </c:pt>
                <c:pt idx="1875">
                  <c:v>56.264729000000003</c:v>
                </c:pt>
                <c:pt idx="1876">
                  <c:v>56.294735000000003</c:v>
                </c:pt>
                <c:pt idx="1877">
                  <c:v>56.324741000000003</c:v>
                </c:pt>
                <c:pt idx="1878">
                  <c:v>56.354743999999997</c:v>
                </c:pt>
                <c:pt idx="1879">
                  <c:v>56.384746999999997</c:v>
                </c:pt>
                <c:pt idx="1880">
                  <c:v>56.414757000000002</c:v>
                </c:pt>
                <c:pt idx="1881">
                  <c:v>56.444758999999998</c:v>
                </c:pt>
                <c:pt idx="1882">
                  <c:v>56.474769999999999</c:v>
                </c:pt>
                <c:pt idx="1883">
                  <c:v>56.504767999999999</c:v>
                </c:pt>
                <c:pt idx="1884">
                  <c:v>56.534770999999999</c:v>
                </c:pt>
                <c:pt idx="1885">
                  <c:v>56.564781000000004</c:v>
                </c:pt>
                <c:pt idx="1886">
                  <c:v>56.594783999999997</c:v>
                </c:pt>
                <c:pt idx="1887">
                  <c:v>56.624786</c:v>
                </c:pt>
                <c:pt idx="1888">
                  <c:v>56.654792999999998</c:v>
                </c:pt>
                <c:pt idx="1889">
                  <c:v>56.684795000000001</c:v>
                </c:pt>
                <c:pt idx="1890">
                  <c:v>56.714801999999999</c:v>
                </c:pt>
                <c:pt idx="1891">
                  <c:v>56.744804000000002</c:v>
                </c:pt>
                <c:pt idx="1892">
                  <c:v>56.774811</c:v>
                </c:pt>
                <c:pt idx="1893">
                  <c:v>56.804817</c:v>
                </c:pt>
                <c:pt idx="1894">
                  <c:v>56.834816000000004</c:v>
                </c:pt>
                <c:pt idx="1895">
                  <c:v>56.864821999999997</c:v>
                </c:pt>
                <c:pt idx="1896">
                  <c:v>56.894829000000001</c:v>
                </c:pt>
                <c:pt idx="1897">
                  <c:v>56.924830999999998</c:v>
                </c:pt>
                <c:pt idx="1898">
                  <c:v>56.954841999999999</c:v>
                </c:pt>
                <c:pt idx="1899">
                  <c:v>56.984848</c:v>
                </c:pt>
                <c:pt idx="1900">
                  <c:v>57.014851</c:v>
                </c:pt>
                <c:pt idx="1901">
                  <c:v>57.044857</c:v>
                </c:pt>
                <c:pt idx="1902">
                  <c:v>57.074860000000001</c:v>
                </c:pt>
                <c:pt idx="1903">
                  <c:v>57.104861999999997</c:v>
                </c:pt>
                <c:pt idx="1904">
                  <c:v>57.134864999999998</c:v>
                </c:pt>
                <c:pt idx="1905">
                  <c:v>57.164870999999998</c:v>
                </c:pt>
                <c:pt idx="1906">
                  <c:v>57.194881000000002</c:v>
                </c:pt>
                <c:pt idx="1907">
                  <c:v>57.224888</c:v>
                </c:pt>
                <c:pt idx="1908">
                  <c:v>57.254890000000003</c:v>
                </c:pt>
                <c:pt idx="1909">
                  <c:v>57.284897000000001</c:v>
                </c:pt>
                <c:pt idx="1910">
                  <c:v>57.314903000000001</c:v>
                </c:pt>
                <c:pt idx="1911">
                  <c:v>57.344909999999999</c:v>
                </c:pt>
                <c:pt idx="1912">
                  <c:v>57.374915999999999</c:v>
                </c:pt>
                <c:pt idx="1913">
                  <c:v>57.404919</c:v>
                </c:pt>
                <c:pt idx="1914">
                  <c:v>57.434921000000003</c:v>
                </c:pt>
                <c:pt idx="1915">
                  <c:v>57.464928</c:v>
                </c:pt>
                <c:pt idx="1916">
                  <c:v>57.494937999999998</c:v>
                </c:pt>
                <c:pt idx="1917">
                  <c:v>57.524937000000001</c:v>
                </c:pt>
                <c:pt idx="1918">
                  <c:v>57.554938999999997</c:v>
                </c:pt>
                <c:pt idx="1919">
                  <c:v>57.584946000000002</c:v>
                </c:pt>
                <c:pt idx="1920">
                  <c:v>57.614947999999998</c:v>
                </c:pt>
                <c:pt idx="1921">
                  <c:v>57.644950999999999</c:v>
                </c:pt>
                <c:pt idx="1922">
                  <c:v>57.674961000000003</c:v>
                </c:pt>
                <c:pt idx="1923">
                  <c:v>57.70496</c:v>
                </c:pt>
                <c:pt idx="1924">
                  <c:v>57.734962000000003</c:v>
                </c:pt>
                <c:pt idx="1925">
                  <c:v>57.764972999999998</c:v>
                </c:pt>
                <c:pt idx="1926">
                  <c:v>57.794975000000001</c:v>
                </c:pt>
                <c:pt idx="1927">
                  <c:v>57.824981999999999</c:v>
                </c:pt>
                <c:pt idx="1928">
                  <c:v>57.854987999999999</c:v>
                </c:pt>
                <c:pt idx="1929">
                  <c:v>57.884990999999999</c:v>
                </c:pt>
                <c:pt idx="1930">
                  <c:v>57.914997</c:v>
                </c:pt>
                <c:pt idx="1931">
                  <c:v>57.945003999999997</c:v>
                </c:pt>
                <c:pt idx="1932">
                  <c:v>57.975006</c:v>
                </c:pt>
                <c:pt idx="1933">
                  <c:v>58.005012999999998</c:v>
                </c:pt>
                <c:pt idx="1934">
                  <c:v>58.035015000000001</c:v>
                </c:pt>
                <c:pt idx="1935">
                  <c:v>58.065024999999999</c:v>
                </c:pt>
                <c:pt idx="1936">
                  <c:v>58.095024000000002</c:v>
                </c:pt>
                <c:pt idx="1937">
                  <c:v>58.125031</c:v>
                </c:pt>
                <c:pt idx="1938">
                  <c:v>58.155033000000003</c:v>
                </c:pt>
                <c:pt idx="1939">
                  <c:v>58.185040000000001</c:v>
                </c:pt>
                <c:pt idx="1940">
                  <c:v>58.215041999999997</c:v>
                </c:pt>
                <c:pt idx="1941">
                  <c:v>58.245052000000001</c:v>
                </c:pt>
                <c:pt idx="1942">
                  <c:v>58.275055000000002</c:v>
                </c:pt>
                <c:pt idx="1943">
                  <c:v>58.305064999999999</c:v>
                </c:pt>
                <c:pt idx="1944">
                  <c:v>58.335068</c:v>
                </c:pt>
                <c:pt idx="1945">
                  <c:v>58.365070000000003</c:v>
                </c:pt>
                <c:pt idx="1946">
                  <c:v>58.395080999999998</c:v>
                </c:pt>
                <c:pt idx="1947">
                  <c:v>58.425078999999997</c:v>
                </c:pt>
                <c:pt idx="1948">
                  <c:v>58.455086000000001</c:v>
                </c:pt>
                <c:pt idx="1949">
                  <c:v>58.485092000000002</c:v>
                </c:pt>
                <c:pt idx="1950">
                  <c:v>58.515095000000002</c:v>
                </c:pt>
                <c:pt idx="1951">
                  <c:v>58.545105</c:v>
                </c:pt>
                <c:pt idx="1952">
                  <c:v>58.575104000000003</c:v>
                </c:pt>
                <c:pt idx="1953">
                  <c:v>58.605105999999999</c:v>
                </c:pt>
                <c:pt idx="1954">
                  <c:v>58.635112999999997</c:v>
                </c:pt>
                <c:pt idx="1955">
                  <c:v>58.665115</c:v>
                </c:pt>
                <c:pt idx="1956">
                  <c:v>58.695126000000002</c:v>
                </c:pt>
                <c:pt idx="1957">
                  <c:v>58.725127999999998</c:v>
                </c:pt>
                <c:pt idx="1958">
                  <c:v>58.755130999999999</c:v>
                </c:pt>
                <c:pt idx="1959">
                  <c:v>58.785145</c:v>
                </c:pt>
                <c:pt idx="1960">
                  <c:v>58.815143999999997</c:v>
                </c:pt>
                <c:pt idx="1961">
                  <c:v>58.845154000000001</c:v>
                </c:pt>
                <c:pt idx="1962">
                  <c:v>58.875152999999997</c:v>
                </c:pt>
                <c:pt idx="1963">
                  <c:v>58.905158999999998</c:v>
                </c:pt>
                <c:pt idx="1964">
                  <c:v>58.935164999999998</c:v>
                </c:pt>
                <c:pt idx="1965">
                  <c:v>58.965167999999998</c:v>
                </c:pt>
                <c:pt idx="1966">
                  <c:v>58.995170999999999</c:v>
                </c:pt>
                <c:pt idx="1967">
                  <c:v>59.025215000000003</c:v>
                </c:pt>
                <c:pt idx="1968">
                  <c:v>59.055225</c:v>
                </c:pt>
                <c:pt idx="1969">
                  <c:v>59.085231999999998</c:v>
                </c:pt>
                <c:pt idx="1970">
                  <c:v>59.115231000000001</c:v>
                </c:pt>
                <c:pt idx="1971">
                  <c:v>59.145240999999999</c:v>
                </c:pt>
                <c:pt idx="1972">
                  <c:v>59.175243000000002</c:v>
                </c:pt>
                <c:pt idx="1973">
                  <c:v>59.205249999999999</c:v>
                </c:pt>
                <c:pt idx="1974">
                  <c:v>59.235252000000003</c:v>
                </c:pt>
                <c:pt idx="1975">
                  <c:v>59.265262999999997</c:v>
                </c:pt>
                <c:pt idx="1976">
                  <c:v>59.295268999999998</c:v>
                </c:pt>
                <c:pt idx="1977">
                  <c:v>59.325268000000001</c:v>
                </c:pt>
                <c:pt idx="1978">
                  <c:v>59.355269999999997</c:v>
                </c:pt>
                <c:pt idx="1979">
                  <c:v>59.385283999999999</c:v>
                </c:pt>
                <c:pt idx="1980">
                  <c:v>59.415283000000002</c:v>
                </c:pt>
                <c:pt idx="1981">
                  <c:v>59.445292999999999</c:v>
                </c:pt>
                <c:pt idx="1982">
                  <c:v>59.475296</c:v>
                </c:pt>
                <c:pt idx="1983">
                  <c:v>59.505294999999997</c:v>
                </c:pt>
                <c:pt idx="1984">
                  <c:v>59.535305000000001</c:v>
                </c:pt>
                <c:pt idx="1985">
                  <c:v>59.565311000000001</c:v>
                </c:pt>
                <c:pt idx="1986">
                  <c:v>59.595317999999999</c:v>
                </c:pt>
                <c:pt idx="1987">
                  <c:v>59.625323999999999</c:v>
                </c:pt>
                <c:pt idx="1988">
                  <c:v>59.655318999999999</c:v>
                </c:pt>
                <c:pt idx="1989">
                  <c:v>59.685329000000003</c:v>
                </c:pt>
                <c:pt idx="1990">
                  <c:v>59.715331999999997</c:v>
                </c:pt>
                <c:pt idx="1991">
                  <c:v>59.745337999999997</c:v>
                </c:pt>
                <c:pt idx="1992">
                  <c:v>59.775345000000002</c:v>
                </c:pt>
                <c:pt idx="1993">
                  <c:v>59.805359000000003</c:v>
                </c:pt>
                <c:pt idx="1994">
                  <c:v>59.835354000000002</c:v>
                </c:pt>
                <c:pt idx="1995">
                  <c:v>59.865355999999998</c:v>
                </c:pt>
                <c:pt idx="1996">
                  <c:v>59.895363000000003</c:v>
                </c:pt>
                <c:pt idx="1997">
                  <c:v>59.925369000000003</c:v>
                </c:pt>
                <c:pt idx="1998">
                  <c:v>59.955376000000001</c:v>
                </c:pt>
                <c:pt idx="1999">
                  <c:v>59.985374</c:v>
                </c:pt>
                <c:pt idx="2000">
                  <c:v>60.015385000000002</c:v>
                </c:pt>
              </c:numCache>
            </c:numRef>
          </c:xVal>
          <c:yVal>
            <c:numRef>
              <c:f>Data!$L$2:$L$2002</c:f>
              <c:numCache>
                <c:formatCode>0.0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-0.1</c:v>
                </c:pt>
                <c:pt idx="9">
                  <c:v>-0.2</c:v>
                </c:pt>
                <c:pt idx="10">
                  <c:v>-0.3</c:v>
                </c:pt>
                <c:pt idx="11">
                  <c:v>-0.4</c:v>
                </c:pt>
                <c:pt idx="12">
                  <c:v>-0.5</c:v>
                </c:pt>
                <c:pt idx="13">
                  <c:v>-0.6</c:v>
                </c:pt>
                <c:pt idx="14">
                  <c:v>-0.7</c:v>
                </c:pt>
                <c:pt idx="15">
                  <c:v>-0.8</c:v>
                </c:pt>
                <c:pt idx="16">
                  <c:v>-0.9</c:v>
                </c:pt>
                <c:pt idx="17">
                  <c:v>-1</c:v>
                </c:pt>
                <c:pt idx="18">
                  <c:v>-1.1000000000000001</c:v>
                </c:pt>
                <c:pt idx="19">
                  <c:v>-1.1000000000000001</c:v>
                </c:pt>
                <c:pt idx="20">
                  <c:v>-1.2</c:v>
                </c:pt>
                <c:pt idx="21">
                  <c:v>-1.3</c:v>
                </c:pt>
                <c:pt idx="22">
                  <c:v>-1.4</c:v>
                </c:pt>
                <c:pt idx="23">
                  <c:v>-1.5</c:v>
                </c:pt>
                <c:pt idx="24">
                  <c:v>-1.5</c:v>
                </c:pt>
                <c:pt idx="25">
                  <c:v>-1.6</c:v>
                </c:pt>
                <c:pt idx="26">
                  <c:v>-1.7</c:v>
                </c:pt>
                <c:pt idx="27">
                  <c:v>-1.8</c:v>
                </c:pt>
                <c:pt idx="28">
                  <c:v>-1.9</c:v>
                </c:pt>
                <c:pt idx="29">
                  <c:v>-1.9</c:v>
                </c:pt>
                <c:pt idx="30">
                  <c:v>-2</c:v>
                </c:pt>
                <c:pt idx="31">
                  <c:v>-2.1</c:v>
                </c:pt>
                <c:pt idx="32">
                  <c:v>-2.1</c:v>
                </c:pt>
                <c:pt idx="33">
                  <c:v>-2.2000000000000002</c:v>
                </c:pt>
                <c:pt idx="34">
                  <c:v>-2.2999999999999998</c:v>
                </c:pt>
                <c:pt idx="35">
                  <c:v>-2.2999999999999998</c:v>
                </c:pt>
                <c:pt idx="36">
                  <c:v>-2.4</c:v>
                </c:pt>
                <c:pt idx="37">
                  <c:v>-2.5</c:v>
                </c:pt>
                <c:pt idx="38">
                  <c:v>-2.5</c:v>
                </c:pt>
                <c:pt idx="39">
                  <c:v>-2.6</c:v>
                </c:pt>
                <c:pt idx="40">
                  <c:v>-2.7</c:v>
                </c:pt>
                <c:pt idx="41">
                  <c:v>-2.7</c:v>
                </c:pt>
                <c:pt idx="42">
                  <c:v>-2.8</c:v>
                </c:pt>
                <c:pt idx="43">
                  <c:v>-2.9</c:v>
                </c:pt>
                <c:pt idx="44">
                  <c:v>-2.9</c:v>
                </c:pt>
                <c:pt idx="45">
                  <c:v>-3</c:v>
                </c:pt>
                <c:pt idx="46">
                  <c:v>-3</c:v>
                </c:pt>
                <c:pt idx="47">
                  <c:v>-3.1</c:v>
                </c:pt>
                <c:pt idx="48">
                  <c:v>-3.2</c:v>
                </c:pt>
                <c:pt idx="49">
                  <c:v>-3.2</c:v>
                </c:pt>
                <c:pt idx="50">
                  <c:v>-3.3</c:v>
                </c:pt>
                <c:pt idx="51">
                  <c:v>-3.3</c:v>
                </c:pt>
                <c:pt idx="52">
                  <c:v>-3.4</c:v>
                </c:pt>
                <c:pt idx="53">
                  <c:v>-3.4</c:v>
                </c:pt>
                <c:pt idx="54">
                  <c:v>-3.5</c:v>
                </c:pt>
                <c:pt idx="55">
                  <c:v>-3.5</c:v>
                </c:pt>
                <c:pt idx="56">
                  <c:v>-3.6</c:v>
                </c:pt>
                <c:pt idx="57">
                  <c:v>-3.6</c:v>
                </c:pt>
                <c:pt idx="58">
                  <c:v>-3.7</c:v>
                </c:pt>
                <c:pt idx="59">
                  <c:v>-3.7</c:v>
                </c:pt>
                <c:pt idx="60">
                  <c:v>-3.8</c:v>
                </c:pt>
                <c:pt idx="61">
                  <c:v>-3.8</c:v>
                </c:pt>
                <c:pt idx="62">
                  <c:v>-3.9</c:v>
                </c:pt>
                <c:pt idx="63">
                  <c:v>-3.9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-4.0999999999999996</c:v>
                </c:pt>
                <c:pt idx="68">
                  <c:v>-4.0999999999999996</c:v>
                </c:pt>
                <c:pt idx="69">
                  <c:v>-4.2</c:v>
                </c:pt>
                <c:pt idx="70">
                  <c:v>-4.2</c:v>
                </c:pt>
                <c:pt idx="71">
                  <c:v>-4.2</c:v>
                </c:pt>
                <c:pt idx="72">
                  <c:v>-4.3</c:v>
                </c:pt>
                <c:pt idx="73">
                  <c:v>-4.3</c:v>
                </c:pt>
                <c:pt idx="74">
                  <c:v>-4.3</c:v>
                </c:pt>
                <c:pt idx="75">
                  <c:v>-4.4000000000000004</c:v>
                </c:pt>
                <c:pt idx="76">
                  <c:v>-4.4000000000000004</c:v>
                </c:pt>
                <c:pt idx="77">
                  <c:v>-4.4000000000000004</c:v>
                </c:pt>
                <c:pt idx="78">
                  <c:v>-4.5</c:v>
                </c:pt>
                <c:pt idx="79">
                  <c:v>-4.5</c:v>
                </c:pt>
                <c:pt idx="80">
                  <c:v>-4.5999999999999996</c:v>
                </c:pt>
                <c:pt idx="81">
                  <c:v>-4.7</c:v>
                </c:pt>
                <c:pt idx="82">
                  <c:v>-4.8</c:v>
                </c:pt>
                <c:pt idx="83">
                  <c:v>-5.0999999999999996</c:v>
                </c:pt>
                <c:pt idx="84">
                  <c:v>-5.4</c:v>
                </c:pt>
                <c:pt idx="85">
                  <c:v>-5.8</c:v>
                </c:pt>
                <c:pt idx="86">
                  <c:v>-6.2</c:v>
                </c:pt>
                <c:pt idx="87">
                  <c:v>-6.7</c:v>
                </c:pt>
                <c:pt idx="88">
                  <c:v>-7.2</c:v>
                </c:pt>
                <c:pt idx="89">
                  <c:v>-7.6</c:v>
                </c:pt>
                <c:pt idx="90">
                  <c:v>-8.1</c:v>
                </c:pt>
                <c:pt idx="91">
                  <c:v>-8.9</c:v>
                </c:pt>
                <c:pt idx="92">
                  <c:v>-9.6999999999999993</c:v>
                </c:pt>
                <c:pt idx="93">
                  <c:v>-10.4</c:v>
                </c:pt>
                <c:pt idx="94">
                  <c:v>-11</c:v>
                </c:pt>
                <c:pt idx="95">
                  <c:v>-11.5</c:v>
                </c:pt>
                <c:pt idx="96">
                  <c:v>-11.9</c:v>
                </c:pt>
                <c:pt idx="97">
                  <c:v>-12.2</c:v>
                </c:pt>
                <c:pt idx="98">
                  <c:v>-12.4</c:v>
                </c:pt>
                <c:pt idx="99">
                  <c:v>-12.6</c:v>
                </c:pt>
                <c:pt idx="100">
                  <c:v>-12.9</c:v>
                </c:pt>
                <c:pt idx="101">
                  <c:v>-13.1</c:v>
                </c:pt>
                <c:pt idx="102">
                  <c:v>-13.2</c:v>
                </c:pt>
                <c:pt idx="103">
                  <c:v>-13.3</c:v>
                </c:pt>
                <c:pt idx="104">
                  <c:v>-13.3</c:v>
                </c:pt>
                <c:pt idx="105">
                  <c:v>-13.3</c:v>
                </c:pt>
                <c:pt idx="106">
                  <c:v>-13.3</c:v>
                </c:pt>
                <c:pt idx="107">
                  <c:v>-13.2</c:v>
                </c:pt>
                <c:pt idx="108">
                  <c:v>-13.1</c:v>
                </c:pt>
                <c:pt idx="109">
                  <c:v>-12.9</c:v>
                </c:pt>
                <c:pt idx="110">
                  <c:v>-12.8</c:v>
                </c:pt>
                <c:pt idx="111">
                  <c:v>-12.6</c:v>
                </c:pt>
                <c:pt idx="112">
                  <c:v>-12.5</c:v>
                </c:pt>
                <c:pt idx="113">
                  <c:v>-12.4</c:v>
                </c:pt>
                <c:pt idx="114">
                  <c:v>-12.3</c:v>
                </c:pt>
                <c:pt idx="115">
                  <c:v>-12.2</c:v>
                </c:pt>
                <c:pt idx="116">
                  <c:v>-12.2</c:v>
                </c:pt>
                <c:pt idx="117">
                  <c:v>-12.2</c:v>
                </c:pt>
                <c:pt idx="118">
                  <c:v>-12.2</c:v>
                </c:pt>
                <c:pt idx="119">
                  <c:v>-12.2</c:v>
                </c:pt>
                <c:pt idx="120">
                  <c:v>-12.2</c:v>
                </c:pt>
                <c:pt idx="121">
                  <c:v>-12.2</c:v>
                </c:pt>
                <c:pt idx="122">
                  <c:v>-12.2</c:v>
                </c:pt>
                <c:pt idx="123">
                  <c:v>-12.2</c:v>
                </c:pt>
                <c:pt idx="124">
                  <c:v>-12.2</c:v>
                </c:pt>
                <c:pt idx="125">
                  <c:v>-12.1</c:v>
                </c:pt>
                <c:pt idx="126">
                  <c:v>-12</c:v>
                </c:pt>
                <c:pt idx="127">
                  <c:v>-12</c:v>
                </c:pt>
                <c:pt idx="128">
                  <c:v>-11.9</c:v>
                </c:pt>
                <c:pt idx="129">
                  <c:v>-11.9</c:v>
                </c:pt>
                <c:pt idx="130">
                  <c:v>-11.8</c:v>
                </c:pt>
                <c:pt idx="131">
                  <c:v>-11.8</c:v>
                </c:pt>
                <c:pt idx="132">
                  <c:v>-11.8</c:v>
                </c:pt>
                <c:pt idx="133">
                  <c:v>-11.8</c:v>
                </c:pt>
                <c:pt idx="134">
                  <c:v>-11.8</c:v>
                </c:pt>
                <c:pt idx="135">
                  <c:v>-11.9</c:v>
                </c:pt>
                <c:pt idx="136">
                  <c:v>-11.9</c:v>
                </c:pt>
                <c:pt idx="137">
                  <c:v>-11.9</c:v>
                </c:pt>
                <c:pt idx="138">
                  <c:v>-11.9</c:v>
                </c:pt>
                <c:pt idx="139">
                  <c:v>-11.8</c:v>
                </c:pt>
                <c:pt idx="140">
                  <c:v>-11.8</c:v>
                </c:pt>
                <c:pt idx="141">
                  <c:v>-11.8</c:v>
                </c:pt>
                <c:pt idx="142">
                  <c:v>-11.8</c:v>
                </c:pt>
                <c:pt idx="143">
                  <c:v>-11.8</c:v>
                </c:pt>
                <c:pt idx="144">
                  <c:v>-11.8</c:v>
                </c:pt>
                <c:pt idx="145">
                  <c:v>-11.8</c:v>
                </c:pt>
                <c:pt idx="146">
                  <c:v>-11.9</c:v>
                </c:pt>
                <c:pt idx="147">
                  <c:v>-12</c:v>
                </c:pt>
                <c:pt idx="148">
                  <c:v>-12.1</c:v>
                </c:pt>
                <c:pt idx="149">
                  <c:v>-12.3</c:v>
                </c:pt>
                <c:pt idx="150">
                  <c:v>-12.4</c:v>
                </c:pt>
                <c:pt idx="151">
                  <c:v>-12.6</c:v>
                </c:pt>
                <c:pt idx="152">
                  <c:v>-12.8</c:v>
                </c:pt>
                <c:pt idx="153">
                  <c:v>-12.9</c:v>
                </c:pt>
                <c:pt idx="154">
                  <c:v>-13.1</c:v>
                </c:pt>
                <c:pt idx="155">
                  <c:v>-13.2</c:v>
                </c:pt>
                <c:pt idx="156">
                  <c:v>-13.3</c:v>
                </c:pt>
                <c:pt idx="157">
                  <c:v>-13.4</c:v>
                </c:pt>
                <c:pt idx="158">
                  <c:v>-13.4</c:v>
                </c:pt>
                <c:pt idx="159">
                  <c:v>-13.5</c:v>
                </c:pt>
                <c:pt idx="160">
                  <c:v>-13.5</c:v>
                </c:pt>
                <c:pt idx="161">
                  <c:v>-13.5</c:v>
                </c:pt>
                <c:pt idx="162">
                  <c:v>-13.5</c:v>
                </c:pt>
                <c:pt idx="163">
                  <c:v>-13.4</c:v>
                </c:pt>
                <c:pt idx="164">
                  <c:v>-13.4</c:v>
                </c:pt>
                <c:pt idx="165">
                  <c:v>-13.3</c:v>
                </c:pt>
                <c:pt idx="166">
                  <c:v>-13.2</c:v>
                </c:pt>
                <c:pt idx="167">
                  <c:v>-13.1</c:v>
                </c:pt>
                <c:pt idx="168">
                  <c:v>-13</c:v>
                </c:pt>
                <c:pt idx="169">
                  <c:v>-12.8</c:v>
                </c:pt>
                <c:pt idx="170">
                  <c:v>-12.6</c:v>
                </c:pt>
                <c:pt idx="171">
                  <c:v>-12.4</c:v>
                </c:pt>
                <c:pt idx="172">
                  <c:v>-12.2</c:v>
                </c:pt>
                <c:pt idx="173">
                  <c:v>-12.1</c:v>
                </c:pt>
                <c:pt idx="174">
                  <c:v>-11.9</c:v>
                </c:pt>
                <c:pt idx="175">
                  <c:v>-11.7</c:v>
                </c:pt>
                <c:pt idx="176">
                  <c:v>-11.6</c:v>
                </c:pt>
                <c:pt idx="177">
                  <c:v>-11.5</c:v>
                </c:pt>
                <c:pt idx="178">
                  <c:v>-11.4</c:v>
                </c:pt>
                <c:pt idx="179">
                  <c:v>-11.4</c:v>
                </c:pt>
                <c:pt idx="180">
                  <c:v>-11.3</c:v>
                </c:pt>
                <c:pt idx="181">
                  <c:v>-11.3</c:v>
                </c:pt>
                <c:pt idx="182">
                  <c:v>-11.3</c:v>
                </c:pt>
                <c:pt idx="183">
                  <c:v>-11.3</c:v>
                </c:pt>
                <c:pt idx="184">
                  <c:v>-11.2</c:v>
                </c:pt>
                <c:pt idx="185">
                  <c:v>-11.2</c:v>
                </c:pt>
                <c:pt idx="186">
                  <c:v>-11.2</c:v>
                </c:pt>
                <c:pt idx="187">
                  <c:v>-11.1</c:v>
                </c:pt>
                <c:pt idx="188">
                  <c:v>-11.1</c:v>
                </c:pt>
                <c:pt idx="189">
                  <c:v>-11</c:v>
                </c:pt>
                <c:pt idx="190">
                  <c:v>-10.9</c:v>
                </c:pt>
                <c:pt idx="191">
                  <c:v>-10.8</c:v>
                </c:pt>
                <c:pt idx="192">
                  <c:v>-10.7</c:v>
                </c:pt>
                <c:pt idx="193">
                  <c:v>-10.6</c:v>
                </c:pt>
                <c:pt idx="194">
                  <c:v>-10.5</c:v>
                </c:pt>
                <c:pt idx="195">
                  <c:v>-10.4</c:v>
                </c:pt>
                <c:pt idx="196">
                  <c:v>-10.3</c:v>
                </c:pt>
                <c:pt idx="197">
                  <c:v>-10.199999999999999</c:v>
                </c:pt>
                <c:pt idx="198">
                  <c:v>-10.1</c:v>
                </c:pt>
                <c:pt idx="199">
                  <c:v>-10.1</c:v>
                </c:pt>
                <c:pt idx="200">
                  <c:v>-10</c:v>
                </c:pt>
                <c:pt idx="201">
                  <c:v>-9.9</c:v>
                </c:pt>
                <c:pt idx="202">
                  <c:v>-9.9</c:v>
                </c:pt>
                <c:pt idx="203">
                  <c:v>-9.9</c:v>
                </c:pt>
                <c:pt idx="204">
                  <c:v>-9.9</c:v>
                </c:pt>
                <c:pt idx="205">
                  <c:v>-9.9</c:v>
                </c:pt>
                <c:pt idx="206">
                  <c:v>-10</c:v>
                </c:pt>
                <c:pt idx="207">
                  <c:v>-10</c:v>
                </c:pt>
                <c:pt idx="208">
                  <c:v>-10.1</c:v>
                </c:pt>
                <c:pt idx="209">
                  <c:v>-10.199999999999999</c:v>
                </c:pt>
                <c:pt idx="210">
                  <c:v>-10.3</c:v>
                </c:pt>
                <c:pt idx="211">
                  <c:v>-10.4</c:v>
                </c:pt>
                <c:pt idx="212">
                  <c:v>-10.4</c:v>
                </c:pt>
                <c:pt idx="213">
                  <c:v>-10.5</c:v>
                </c:pt>
                <c:pt idx="214">
                  <c:v>-10.6</c:v>
                </c:pt>
                <c:pt idx="215">
                  <c:v>-10.7</c:v>
                </c:pt>
                <c:pt idx="216">
                  <c:v>-10.7</c:v>
                </c:pt>
                <c:pt idx="217">
                  <c:v>-10.7</c:v>
                </c:pt>
                <c:pt idx="218">
                  <c:v>-10.8</c:v>
                </c:pt>
                <c:pt idx="219">
                  <c:v>-10.8</c:v>
                </c:pt>
                <c:pt idx="220">
                  <c:v>-10.8</c:v>
                </c:pt>
                <c:pt idx="221">
                  <c:v>-10.7</c:v>
                </c:pt>
                <c:pt idx="222">
                  <c:v>-10.7</c:v>
                </c:pt>
                <c:pt idx="223">
                  <c:v>-10.7</c:v>
                </c:pt>
                <c:pt idx="224">
                  <c:v>-10.7</c:v>
                </c:pt>
                <c:pt idx="225">
                  <c:v>-10.7</c:v>
                </c:pt>
                <c:pt idx="226">
                  <c:v>-10.7</c:v>
                </c:pt>
                <c:pt idx="227">
                  <c:v>-10.7</c:v>
                </c:pt>
                <c:pt idx="228">
                  <c:v>-10.8</c:v>
                </c:pt>
                <c:pt idx="229">
                  <c:v>-10.9</c:v>
                </c:pt>
                <c:pt idx="230">
                  <c:v>-11</c:v>
                </c:pt>
                <c:pt idx="231">
                  <c:v>-11</c:v>
                </c:pt>
                <c:pt idx="232">
                  <c:v>-11.1</c:v>
                </c:pt>
                <c:pt idx="233">
                  <c:v>-11.2</c:v>
                </c:pt>
                <c:pt idx="234">
                  <c:v>-11.3</c:v>
                </c:pt>
                <c:pt idx="235">
                  <c:v>-11.4</c:v>
                </c:pt>
                <c:pt idx="236">
                  <c:v>-11.5</c:v>
                </c:pt>
                <c:pt idx="237">
                  <c:v>-11.6</c:v>
                </c:pt>
                <c:pt idx="238">
                  <c:v>-11.8</c:v>
                </c:pt>
                <c:pt idx="239">
                  <c:v>-11.9</c:v>
                </c:pt>
                <c:pt idx="240">
                  <c:v>-12.1</c:v>
                </c:pt>
                <c:pt idx="241">
                  <c:v>-12.2</c:v>
                </c:pt>
                <c:pt idx="242">
                  <c:v>-12.3</c:v>
                </c:pt>
                <c:pt idx="243">
                  <c:v>-12.4</c:v>
                </c:pt>
                <c:pt idx="244">
                  <c:v>-12.5</c:v>
                </c:pt>
                <c:pt idx="245">
                  <c:v>-12.5</c:v>
                </c:pt>
                <c:pt idx="246">
                  <c:v>-12.6</c:v>
                </c:pt>
                <c:pt idx="247">
                  <c:v>-12.6</c:v>
                </c:pt>
                <c:pt idx="248">
                  <c:v>-12.6</c:v>
                </c:pt>
                <c:pt idx="249">
                  <c:v>-12.6</c:v>
                </c:pt>
                <c:pt idx="250">
                  <c:v>-12.6</c:v>
                </c:pt>
                <c:pt idx="251">
                  <c:v>-12.6</c:v>
                </c:pt>
                <c:pt idx="252">
                  <c:v>-12.6</c:v>
                </c:pt>
                <c:pt idx="253">
                  <c:v>-12.6</c:v>
                </c:pt>
                <c:pt idx="254">
                  <c:v>-12.6</c:v>
                </c:pt>
                <c:pt idx="255">
                  <c:v>-12.7</c:v>
                </c:pt>
                <c:pt idx="256">
                  <c:v>-12.7</c:v>
                </c:pt>
                <c:pt idx="257">
                  <c:v>-12.8</c:v>
                </c:pt>
                <c:pt idx="258">
                  <c:v>-12.9</c:v>
                </c:pt>
                <c:pt idx="259">
                  <c:v>-12.9</c:v>
                </c:pt>
                <c:pt idx="260">
                  <c:v>-13</c:v>
                </c:pt>
                <c:pt idx="261">
                  <c:v>-13.1</c:v>
                </c:pt>
                <c:pt idx="262">
                  <c:v>-13.1</c:v>
                </c:pt>
                <c:pt idx="263">
                  <c:v>-13.2</c:v>
                </c:pt>
                <c:pt idx="264">
                  <c:v>-13.2</c:v>
                </c:pt>
                <c:pt idx="265">
                  <c:v>-13.3</c:v>
                </c:pt>
                <c:pt idx="266">
                  <c:v>-13.3</c:v>
                </c:pt>
                <c:pt idx="267">
                  <c:v>-13.2</c:v>
                </c:pt>
                <c:pt idx="268">
                  <c:v>-13.2</c:v>
                </c:pt>
                <c:pt idx="269">
                  <c:v>-13.1</c:v>
                </c:pt>
                <c:pt idx="270">
                  <c:v>-12.9</c:v>
                </c:pt>
                <c:pt idx="271">
                  <c:v>-12.8</c:v>
                </c:pt>
                <c:pt idx="272">
                  <c:v>-12.6</c:v>
                </c:pt>
                <c:pt idx="273">
                  <c:v>-12.4</c:v>
                </c:pt>
                <c:pt idx="274">
                  <c:v>-12.3</c:v>
                </c:pt>
                <c:pt idx="275">
                  <c:v>-11.9</c:v>
                </c:pt>
                <c:pt idx="276">
                  <c:v>-11.7</c:v>
                </c:pt>
                <c:pt idx="277">
                  <c:v>-11.4</c:v>
                </c:pt>
                <c:pt idx="278">
                  <c:v>-11.2</c:v>
                </c:pt>
                <c:pt idx="279">
                  <c:v>-11</c:v>
                </c:pt>
                <c:pt idx="280">
                  <c:v>-10.9</c:v>
                </c:pt>
                <c:pt idx="281">
                  <c:v>-10.7</c:v>
                </c:pt>
                <c:pt idx="282">
                  <c:v>-10.6</c:v>
                </c:pt>
                <c:pt idx="283">
                  <c:v>-10.6</c:v>
                </c:pt>
                <c:pt idx="284">
                  <c:v>-10.5</c:v>
                </c:pt>
                <c:pt idx="285">
                  <c:v>-10.5</c:v>
                </c:pt>
                <c:pt idx="286">
                  <c:v>-10.5</c:v>
                </c:pt>
                <c:pt idx="287">
                  <c:v>-10.4</c:v>
                </c:pt>
                <c:pt idx="288">
                  <c:v>-10.4</c:v>
                </c:pt>
                <c:pt idx="289">
                  <c:v>-10.4</c:v>
                </c:pt>
                <c:pt idx="290">
                  <c:v>-10.3</c:v>
                </c:pt>
                <c:pt idx="291">
                  <c:v>-10.199999999999999</c:v>
                </c:pt>
                <c:pt idx="292">
                  <c:v>-10.199999999999999</c:v>
                </c:pt>
                <c:pt idx="293">
                  <c:v>-10.1</c:v>
                </c:pt>
                <c:pt idx="294">
                  <c:v>-10</c:v>
                </c:pt>
                <c:pt idx="295">
                  <c:v>-9.8000000000000007</c:v>
                </c:pt>
                <c:pt idx="296">
                  <c:v>-9.6999999999999993</c:v>
                </c:pt>
                <c:pt idx="297">
                  <c:v>-9.5</c:v>
                </c:pt>
                <c:pt idx="298">
                  <c:v>-9.4</c:v>
                </c:pt>
                <c:pt idx="299">
                  <c:v>-9.1999999999999993</c:v>
                </c:pt>
                <c:pt idx="300">
                  <c:v>-9</c:v>
                </c:pt>
                <c:pt idx="301">
                  <c:v>-8.8000000000000007</c:v>
                </c:pt>
                <c:pt idx="302">
                  <c:v>-8.6</c:v>
                </c:pt>
                <c:pt idx="303">
                  <c:v>-8.4</c:v>
                </c:pt>
                <c:pt idx="304">
                  <c:v>-8.3000000000000007</c:v>
                </c:pt>
                <c:pt idx="305">
                  <c:v>-8.1999999999999993</c:v>
                </c:pt>
                <c:pt idx="306">
                  <c:v>-8.1999999999999993</c:v>
                </c:pt>
                <c:pt idx="307">
                  <c:v>-8.1999999999999993</c:v>
                </c:pt>
                <c:pt idx="308">
                  <c:v>-8.1999999999999993</c:v>
                </c:pt>
                <c:pt idx="309">
                  <c:v>-8.1999999999999993</c:v>
                </c:pt>
                <c:pt idx="310">
                  <c:v>-8.3000000000000007</c:v>
                </c:pt>
                <c:pt idx="311">
                  <c:v>-8.4</c:v>
                </c:pt>
                <c:pt idx="312">
                  <c:v>-8.4</c:v>
                </c:pt>
                <c:pt idx="313">
                  <c:v>-8.5</c:v>
                </c:pt>
                <c:pt idx="314">
                  <c:v>-8.5</c:v>
                </c:pt>
                <c:pt idx="315">
                  <c:v>-8.5</c:v>
                </c:pt>
                <c:pt idx="316">
                  <c:v>-8.5</c:v>
                </c:pt>
                <c:pt idx="317">
                  <c:v>-8.5</c:v>
                </c:pt>
                <c:pt idx="318">
                  <c:v>-8.4</c:v>
                </c:pt>
                <c:pt idx="319">
                  <c:v>-8.3000000000000007</c:v>
                </c:pt>
                <c:pt idx="320">
                  <c:v>-8.3000000000000007</c:v>
                </c:pt>
                <c:pt idx="321">
                  <c:v>-8.1999999999999993</c:v>
                </c:pt>
                <c:pt idx="322">
                  <c:v>-8.1</c:v>
                </c:pt>
                <c:pt idx="323">
                  <c:v>-8.1</c:v>
                </c:pt>
                <c:pt idx="324">
                  <c:v>-8.1</c:v>
                </c:pt>
                <c:pt idx="325">
                  <c:v>-8.1</c:v>
                </c:pt>
                <c:pt idx="326">
                  <c:v>-8.1</c:v>
                </c:pt>
                <c:pt idx="327">
                  <c:v>-8.1999999999999993</c:v>
                </c:pt>
                <c:pt idx="328">
                  <c:v>-8.4</c:v>
                </c:pt>
                <c:pt idx="329">
                  <c:v>-8.6</c:v>
                </c:pt>
                <c:pt idx="330">
                  <c:v>-8.9</c:v>
                </c:pt>
                <c:pt idx="331">
                  <c:v>-9.1</c:v>
                </c:pt>
                <c:pt idx="332">
                  <c:v>-9.5</c:v>
                </c:pt>
                <c:pt idx="333">
                  <c:v>-9.8000000000000007</c:v>
                </c:pt>
                <c:pt idx="334">
                  <c:v>-10.3</c:v>
                </c:pt>
                <c:pt idx="335">
                  <c:v>-10.8</c:v>
                </c:pt>
                <c:pt idx="336">
                  <c:v>-11</c:v>
                </c:pt>
                <c:pt idx="337">
                  <c:v>-11.3</c:v>
                </c:pt>
                <c:pt idx="338">
                  <c:v>-11.5</c:v>
                </c:pt>
                <c:pt idx="339">
                  <c:v>-11.8</c:v>
                </c:pt>
                <c:pt idx="340">
                  <c:v>-11.9</c:v>
                </c:pt>
                <c:pt idx="341">
                  <c:v>-12</c:v>
                </c:pt>
                <c:pt idx="342">
                  <c:v>-12</c:v>
                </c:pt>
                <c:pt idx="343">
                  <c:v>-11.9</c:v>
                </c:pt>
                <c:pt idx="344">
                  <c:v>-11.7</c:v>
                </c:pt>
                <c:pt idx="345">
                  <c:v>-11.4</c:v>
                </c:pt>
                <c:pt idx="346">
                  <c:v>-11</c:v>
                </c:pt>
                <c:pt idx="347">
                  <c:v>-10.4</c:v>
                </c:pt>
                <c:pt idx="348">
                  <c:v>-9.8000000000000007</c:v>
                </c:pt>
                <c:pt idx="349">
                  <c:v>-8.4</c:v>
                </c:pt>
                <c:pt idx="350">
                  <c:v>-7</c:v>
                </c:pt>
                <c:pt idx="351">
                  <c:v>-5.5</c:v>
                </c:pt>
                <c:pt idx="352">
                  <c:v>-3.9</c:v>
                </c:pt>
                <c:pt idx="353">
                  <c:v>-2.2999999999999998</c:v>
                </c:pt>
                <c:pt idx="354">
                  <c:v>-0.7</c:v>
                </c:pt>
                <c:pt idx="355">
                  <c:v>0.9</c:v>
                </c:pt>
                <c:pt idx="356">
                  <c:v>2.5</c:v>
                </c:pt>
                <c:pt idx="357">
                  <c:v>5.4</c:v>
                </c:pt>
                <c:pt idx="358">
                  <c:v>8.6999999999999993</c:v>
                </c:pt>
                <c:pt idx="359">
                  <c:v>11.9</c:v>
                </c:pt>
                <c:pt idx="360">
                  <c:v>15.2</c:v>
                </c:pt>
                <c:pt idx="361">
                  <c:v>18.3</c:v>
                </c:pt>
                <c:pt idx="362">
                  <c:v>21.3</c:v>
                </c:pt>
                <c:pt idx="363">
                  <c:v>25.3</c:v>
                </c:pt>
                <c:pt idx="364">
                  <c:v>29.5</c:v>
                </c:pt>
                <c:pt idx="365">
                  <c:v>33.4</c:v>
                </c:pt>
                <c:pt idx="366">
                  <c:v>37.1</c:v>
                </c:pt>
                <c:pt idx="367">
                  <c:v>40.6</c:v>
                </c:pt>
                <c:pt idx="368">
                  <c:v>43.8</c:v>
                </c:pt>
                <c:pt idx="369">
                  <c:v>46.7</c:v>
                </c:pt>
                <c:pt idx="370">
                  <c:v>49.4</c:v>
                </c:pt>
                <c:pt idx="371">
                  <c:v>52</c:v>
                </c:pt>
                <c:pt idx="372">
                  <c:v>54.3</c:v>
                </c:pt>
                <c:pt idx="373">
                  <c:v>56.5</c:v>
                </c:pt>
                <c:pt idx="374">
                  <c:v>59</c:v>
                </c:pt>
                <c:pt idx="375">
                  <c:v>61.3</c:v>
                </c:pt>
                <c:pt idx="376">
                  <c:v>63.4</c:v>
                </c:pt>
                <c:pt idx="377">
                  <c:v>65.3</c:v>
                </c:pt>
                <c:pt idx="378">
                  <c:v>67</c:v>
                </c:pt>
                <c:pt idx="379">
                  <c:v>68.400000000000006</c:v>
                </c:pt>
                <c:pt idx="380">
                  <c:v>69.7</c:v>
                </c:pt>
                <c:pt idx="381">
                  <c:v>70.900000000000006</c:v>
                </c:pt>
                <c:pt idx="382">
                  <c:v>72</c:v>
                </c:pt>
                <c:pt idx="383">
                  <c:v>73</c:v>
                </c:pt>
                <c:pt idx="384">
                  <c:v>73.900000000000006</c:v>
                </c:pt>
                <c:pt idx="385">
                  <c:v>74.7</c:v>
                </c:pt>
                <c:pt idx="386">
                  <c:v>75.5</c:v>
                </c:pt>
                <c:pt idx="387">
                  <c:v>76.2</c:v>
                </c:pt>
                <c:pt idx="388">
                  <c:v>76.900000000000006</c:v>
                </c:pt>
                <c:pt idx="389">
                  <c:v>77.5</c:v>
                </c:pt>
                <c:pt idx="390">
                  <c:v>78</c:v>
                </c:pt>
                <c:pt idx="391">
                  <c:v>78.5</c:v>
                </c:pt>
                <c:pt idx="392">
                  <c:v>78.900000000000006</c:v>
                </c:pt>
                <c:pt idx="393">
                  <c:v>79.400000000000006</c:v>
                </c:pt>
                <c:pt idx="394">
                  <c:v>79.8</c:v>
                </c:pt>
                <c:pt idx="395">
                  <c:v>80.099999999999994</c:v>
                </c:pt>
                <c:pt idx="396">
                  <c:v>80.400000000000006</c:v>
                </c:pt>
                <c:pt idx="397">
                  <c:v>80.599999999999994</c:v>
                </c:pt>
                <c:pt idx="398">
                  <c:v>80.8</c:v>
                </c:pt>
                <c:pt idx="399">
                  <c:v>80.900000000000006</c:v>
                </c:pt>
                <c:pt idx="400">
                  <c:v>81</c:v>
                </c:pt>
                <c:pt idx="401">
                  <c:v>81</c:v>
                </c:pt>
                <c:pt idx="402">
                  <c:v>81</c:v>
                </c:pt>
                <c:pt idx="403">
                  <c:v>80.900000000000006</c:v>
                </c:pt>
                <c:pt idx="404">
                  <c:v>80.8</c:v>
                </c:pt>
                <c:pt idx="405">
                  <c:v>80.7</c:v>
                </c:pt>
                <c:pt idx="406">
                  <c:v>80.599999999999994</c:v>
                </c:pt>
                <c:pt idx="407">
                  <c:v>80.5</c:v>
                </c:pt>
                <c:pt idx="408">
                  <c:v>80.5</c:v>
                </c:pt>
                <c:pt idx="409">
                  <c:v>80.5</c:v>
                </c:pt>
                <c:pt idx="410">
                  <c:v>80.5</c:v>
                </c:pt>
                <c:pt idx="411">
                  <c:v>80.599999999999994</c:v>
                </c:pt>
                <c:pt idx="412">
                  <c:v>80.7</c:v>
                </c:pt>
                <c:pt idx="413">
                  <c:v>80.8</c:v>
                </c:pt>
                <c:pt idx="414">
                  <c:v>80.900000000000006</c:v>
                </c:pt>
                <c:pt idx="415">
                  <c:v>81.099999999999994</c:v>
                </c:pt>
                <c:pt idx="416">
                  <c:v>81.2</c:v>
                </c:pt>
                <c:pt idx="417">
                  <c:v>81.400000000000006</c:v>
                </c:pt>
                <c:pt idx="418">
                  <c:v>81.5</c:v>
                </c:pt>
                <c:pt idx="419">
                  <c:v>81.599999999999994</c:v>
                </c:pt>
                <c:pt idx="420">
                  <c:v>81.7</c:v>
                </c:pt>
                <c:pt idx="421">
                  <c:v>81.8</c:v>
                </c:pt>
                <c:pt idx="422">
                  <c:v>81.8</c:v>
                </c:pt>
                <c:pt idx="423">
                  <c:v>81.8</c:v>
                </c:pt>
                <c:pt idx="424">
                  <c:v>81.7</c:v>
                </c:pt>
                <c:pt idx="425">
                  <c:v>81.7</c:v>
                </c:pt>
                <c:pt idx="426">
                  <c:v>81.5</c:v>
                </c:pt>
                <c:pt idx="427">
                  <c:v>81.400000000000006</c:v>
                </c:pt>
                <c:pt idx="428">
                  <c:v>81.3</c:v>
                </c:pt>
                <c:pt idx="429">
                  <c:v>81.099999999999994</c:v>
                </c:pt>
                <c:pt idx="430">
                  <c:v>80.900000000000006</c:v>
                </c:pt>
                <c:pt idx="431">
                  <c:v>80.8</c:v>
                </c:pt>
                <c:pt idx="432">
                  <c:v>80.599999999999994</c:v>
                </c:pt>
                <c:pt idx="433">
                  <c:v>80.5</c:v>
                </c:pt>
                <c:pt idx="434">
                  <c:v>80.400000000000006</c:v>
                </c:pt>
                <c:pt idx="435">
                  <c:v>80.3</c:v>
                </c:pt>
                <c:pt idx="436">
                  <c:v>80.2</c:v>
                </c:pt>
                <c:pt idx="437">
                  <c:v>80.2</c:v>
                </c:pt>
                <c:pt idx="438">
                  <c:v>80.099999999999994</c:v>
                </c:pt>
                <c:pt idx="439">
                  <c:v>80.099999999999994</c:v>
                </c:pt>
                <c:pt idx="440">
                  <c:v>80.099999999999994</c:v>
                </c:pt>
                <c:pt idx="441">
                  <c:v>80</c:v>
                </c:pt>
                <c:pt idx="442">
                  <c:v>79.900000000000006</c:v>
                </c:pt>
                <c:pt idx="443">
                  <c:v>79.8</c:v>
                </c:pt>
                <c:pt idx="444">
                  <c:v>79.7</c:v>
                </c:pt>
                <c:pt idx="445">
                  <c:v>79.5</c:v>
                </c:pt>
                <c:pt idx="446">
                  <c:v>79.400000000000006</c:v>
                </c:pt>
                <c:pt idx="447">
                  <c:v>79.2</c:v>
                </c:pt>
                <c:pt idx="448">
                  <c:v>79</c:v>
                </c:pt>
                <c:pt idx="449">
                  <c:v>78.8</c:v>
                </c:pt>
                <c:pt idx="450">
                  <c:v>78.5</c:v>
                </c:pt>
                <c:pt idx="451">
                  <c:v>78.3</c:v>
                </c:pt>
                <c:pt idx="452">
                  <c:v>78.099999999999994</c:v>
                </c:pt>
                <c:pt idx="453">
                  <c:v>77.900000000000006</c:v>
                </c:pt>
                <c:pt idx="454">
                  <c:v>77.7</c:v>
                </c:pt>
                <c:pt idx="455">
                  <c:v>77.599999999999994</c:v>
                </c:pt>
                <c:pt idx="456">
                  <c:v>77.599999999999994</c:v>
                </c:pt>
                <c:pt idx="457">
                  <c:v>77.599999999999994</c:v>
                </c:pt>
                <c:pt idx="458">
                  <c:v>77.7</c:v>
                </c:pt>
                <c:pt idx="459">
                  <c:v>77.8</c:v>
                </c:pt>
                <c:pt idx="460">
                  <c:v>77.900000000000006</c:v>
                </c:pt>
                <c:pt idx="461">
                  <c:v>78.099999999999994</c:v>
                </c:pt>
                <c:pt idx="462">
                  <c:v>78.2</c:v>
                </c:pt>
                <c:pt idx="463">
                  <c:v>78.3</c:v>
                </c:pt>
                <c:pt idx="464">
                  <c:v>78.3</c:v>
                </c:pt>
                <c:pt idx="465">
                  <c:v>78.3</c:v>
                </c:pt>
                <c:pt idx="466">
                  <c:v>78.3</c:v>
                </c:pt>
                <c:pt idx="467">
                  <c:v>78.2</c:v>
                </c:pt>
                <c:pt idx="468">
                  <c:v>78.2</c:v>
                </c:pt>
                <c:pt idx="469">
                  <c:v>78.099999999999994</c:v>
                </c:pt>
                <c:pt idx="470">
                  <c:v>78.099999999999994</c:v>
                </c:pt>
                <c:pt idx="471">
                  <c:v>78.099999999999994</c:v>
                </c:pt>
                <c:pt idx="472">
                  <c:v>78.2</c:v>
                </c:pt>
                <c:pt idx="473">
                  <c:v>78.3</c:v>
                </c:pt>
                <c:pt idx="474">
                  <c:v>78.400000000000006</c:v>
                </c:pt>
                <c:pt idx="475">
                  <c:v>78.599999999999994</c:v>
                </c:pt>
                <c:pt idx="476">
                  <c:v>78.7</c:v>
                </c:pt>
                <c:pt idx="477">
                  <c:v>78.7</c:v>
                </c:pt>
                <c:pt idx="478">
                  <c:v>78.8</c:v>
                </c:pt>
                <c:pt idx="479">
                  <c:v>78.7</c:v>
                </c:pt>
                <c:pt idx="480">
                  <c:v>78.7</c:v>
                </c:pt>
                <c:pt idx="481">
                  <c:v>78.5</c:v>
                </c:pt>
                <c:pt idx="482">
                  <c:v>78.400000000000006</c:v>
                </c:pt>
                <c:pt idx="483">
                  <c:v>78.3</c:v>
                </c:pt>
                <c:pt idx="484">
                  <c:v>78.099999999999994</c:v>
                </c:pt>
                <c:pt idx="485">
                  <c:v>78</c:v>
                </c:pt>
                <c:pt idx="486">
                  <c:v>78</c:v>
                </c:pt>
                <c:pt idx="487">
                  <c:v>78</c:v>
                </c:pt>
                <c:pt idx="488">
                  <c:v>78</c:v>
                </c:pt>
                <c:pt idx="489">
                  <c:v>78.099999999999994</c:v>
                </c:pt>
                <c:pt idx="490">
                  <c:v>78.099999999999994</c:v>
                </c:pt>
                <c:pt idx="491">
                  <c:v>78.099999999999994</c:v>
                </c:pt>
                <c:pt idx="492">
                  <c:v>78.099999999999994</c:v>
                </c:pt>
                <c:pt idx="493">
                  <c:v>78</c:v>
                </c:pt>
                <c:pt idx="494">
                  <c:v>77.8</c:v>
                </c:pt>
                <c:pt idx="495">
                  <c:v>77.599999999999994</c:v>
                </c:pt>
                <c:pt idx="496">
                  <c:v>77.400000000000006</c:v>
                </c:pt>
                <c:pt idx="497">
                  <c:v>77.099999999999994</c:v>
                </c:pt>
                <c:pt idx="498">
                  <c:v>76.7</c:v>
                </c:pt>
                <c:pt idx="499">
                  <c:v>76.3</c:v>
                </c:pt>
                <c:pt idx="500">
                  <c:v>75.8</c:v>
                </c:pt>
                <c:pt idx="501">
                  <c:v>75.3</c:v>
                </c:pt>
                <c:pt idx="502">
                  <c:v>74.900000000000006</c:v>
                </c:pt>
                <c:pt idx="503">
                  <c:v>74.3</c:v>
                </c:pt>
                <c:pt idx="504">
                  <c:v>73.7</c:v>
                </c:pt>
                <c:pt idx="505">
                  <c:v>73</c:v>
                </c:pt>
                <c:pt idx="506">
                  <c:v>72.2</c:v>
                </c:pt>
                <c:pt idx="507">
                  <c:v>71.3</c:v>
                </c:pt>
                <c:pt idx="508">
                  <c:v>70.3</c:v>
                </c:pt>
                <c:pt idx="509">
                  <c:v>69.099999999999994</c:v>
                </c:pt>
                <c:pt idx="510">
                  <c:v>67.8</c:v>
                </c:pt>
                <c:pt idx="511">
                  <c:v>66.7</c:v>
                </c:pt>
                <c:pt idx="512">
                  <c:v>65.599999999999994</c:v>
                </c:pt>
                <c:pt idx="513">
                  <c:v>64.400000000000006</c:v>
                </c:pt>
                <c:pt idx="514">
                  <c:v>63</c:v>
                </c:pt>
                <c:pt idx="515">
                  <c:v>61.6</c:v>
                </c:pt>
                <c:pt idx="516">
                  <c:v>59.9</c:v>
                </c:pt>
                <c:pt idx="517">
                  <c:v>58.2</c:v>
                </c:pt>
                <c:pt idx="518">
                  <c:v>56.3</c:v>
                </c:pt>
                <c:pt idx="519">
                  <c:v>54.4</c:v>
                </c:pt>
                <c:pt idx="520">
                  <c:v>52.3</c:v>
                </c:pt>
                <c:pt idx="521">
                  <c:v>50</c:v>
                </c:pt>
                <c:pt idx="522">
                  <c:v>48.8</c:v>
                </c:pt>
                <c:pt idx="523">
                  <c:v>46.7</c:v>
                </c:pt>
                <c:pt idx="524">
                  <c:v>44</c:v>
                </c:pt>
                <c:pt idx="525">
                  <c:v>41.3</c:v>
                </c:pt>
                <c:pt idx="526">
                  <c:v>38.4</c:v>
                </c:pt>
                <c:pt idx="527">
                  <c:v>35.299999999999997</c:v>
                </c:pt>
                <c:pt idx="528">
                  <c:v>32.200000000000003</c:v>
                </c:pt>
                <c:pt idx="529">
                  <c:v>29</c:v>
                </c:pt>
                <c:pt idx="530">
                  <c:v>25.7</c:v>
                </c:pt>
                <c:pt idx="531">
                  <c:v>22.3</c:v>
                </c:pt>
                <c:pt idx="532">
                  <c:v>19</c:v>
                </c:pt>
                <c:pt idx="533">
                  <c:v>14</c:v>
                </c:pt>
                <c:pt idx="534">
                  <c:v>9.1999999999999993</c:v>
                </c:pt>
                <c:pt idx="535">
                  <c:v>4.5999999999999996</c:v>
                </c:pt>
                <c:pt idx="536">
                  <c:v>0.3</c:v>
                </c:pt>
                <c:pt idx="537">
                  <c:v>-3.7</c:v>
                </c:pt>
                <c:pt idx="538">
                  <c:v>-7.6</c:v>
                </c:pt>
                <c:pt idx="539">
                  <c:v>-11.2</c:v>
                </c:pt>
                <c:pt idx="540">
                  <c:v>-14.5</c:v>
                </c:pt>
                <c:pt idx="541">
                  <c:v>-17.7</c:v>
                </c:pt>
                <c:pt idx="542">
                  <c:v>-21.6</c:v>
                </c:pt>
                <c:pt idx="543">
                  <c:v>-25.2</c:v>
                </c:pt>
                <c:pt idx="544">
                  <c:v>-28.5</c:v>
                </c:pt>
                <c:pt idx="545">
                  <c:v>-31.5</c:v>
                </c:pt>
                <c:pt idx="546">
                  <c:v>-34.299999999999997</c:v>
                </c:pt>
                <c:pt idx="547">
                  <c:v>-36.9</c:v>
                </c:pt>
                <c:pt idx="548">
                  <c:v>-39.4</c:v>
                </c:pt>
                <c:pt idx="549">
                  <c:v>-41.6</c:v>
                </c:pt>
                <c:pt idx="550">
                  <c:v>-43.7</c:v>
                </c:pt>
                <c:pt idx="551">
                  <c:v>-45.6</c:v>
                </c:pt>
                <c:pt idx="552">
                  <c:v>-47.4</c:v>
                </c:pt>
                <c:pt idx="553">
                  <c:v>-49.1</c:v>
                </c:pt>
                <c:pt idx="554">
                  <c:v>-50.9</c:v>
                </c:pt>
                <c:pt idx="555">
                  <c:v>-52.6</c:v>
                </c:pt>
                <c:pt idx="556">
                  <c:v>-54.2</c:v>
                </c:pt>
                <c:pt idx="557">
                  <c:v>-55.6</c:v>
                </c:pt>
                <c:pt idx="558">
                  <c:v>-56.9</c:v>
                </c:pt>
                <c:pt idx="559">
                  <c:v>-58.1</c:v>
                </c:pt>
                <c:pt idx="560">
                  <c:v>-59.1</c:v>
                </c:pt>
                <c:pt idx="561">
                  <c:v>-60.1</c:v>
                </c:pt>
                <c:pt idx="562">
                  <c:v>-60.9</c:v>
                </c:pt>
                <c:pt idx="563">
                  <c:v>-61.7</c:v>
                </c:pt>
                <c:pt idx="564">
                  <c:v>-62.4</c:v>
                </c:pt>
                <c:pt idx="565">
                  <c:v>-63</c:v>
                </c:pt>
                <c:pt idx="566">
                  <c:v>-63.5</c:v>
                </c:pt>
                <c:pt idx="567">
                  <c:v>-64</c:v>
                </c:pt>
                <c:pt idx="568">
                  <c:v>-64.5</c:v>
                </c:pt>
                <c:pt idx="569">
                  <c:v>-65</c:v>
                </c:pt>
                <c:pt idx="570">
                  <c:v>-65.400000000000006</c:v>
                </c:pt>
                <c:pt idx="571">
                  <c:v>-65.8</c:v>
                </c:pt>
                <c:pt idx="572">
                  <c:v>-66.2</c:v>
                </c:pt>
                <c:pt idx="573">
                  <c:v>-66.599999999999994</c:v>
                </c:pt>
                <c:pt idx="574">
                  <c:v>-66.900000000000006</c:v>
                </c:pt>
                <c:pt idx="575">
                  <c:v>-67.2</c:v>
                </c:pt>
                <c:pt idx="576">
                  <c:v>-67.5</c:v>
                </c:pt>
                <c:pt idx="577">
                  <c:v>-67.7</c:v>
                </c:pt>
                <c:pt idx="578">
                  <c:v>-67.900000000000006</c:v>
                </c:pt>
                <c:pt idx="579">
                  <c:v>-68.099999999999994</c:v>
                </c:pt>
                <c:pt idx="580">
                  <c:v>-68.3</c:v>
                </c:pt>
                <c:pt idx="581">
                  <c:v>-68.400000000000006</c:v>
                </c:pt>
                <c:pt idx="582">
                  <c:v>-68.5</c:v>
                </c:pt>
                <c:pt idx="583">
                  <c:v>-68.7</c:v>
                </c:pt>
                <c:pt idx="584">
                  <c:v>-68.8</c:v>
                </c:pt>
                <c:pt idx="585">
                  <c:v>-68.8</c:v>
                </c:pt>
                <c:pt idx="586">
                  <c:v>-68.900000000000006</c:v>
                </c:pt>
                <c:pt idx="587">
                  <c:v>-68.900000000000006</c:v>
                </c:pt>
                <c:pt idx="588">
                  <c:v>-68.900000000000006</c:v>
                </c:pt>
                <c:pt idx="589">
                  <c:v>-68.8</c:v>
                </c:pt>
                <c:pt idx="590">
                  <c:v>-68.7</c:v>
                </c:pt>
                <c:pt idx="591">
                  <c:v>-68.599999999999994</c:v>
                </c:pt>
                <c:pt idx="592">
                  <c:v>-68.5</c:v>
                </c:pt>
                <c:pt idx="593">
                  <c:v>-68.400000000000006</c:v>
                </c:pt>
                <c:pt idx="594">
                  <c:v>-68.3</c:v>
                </c:pt>
                <c:pt idx="595">
                  <c:v>-68.2</c:v>
                </c:pt>
                <c:pt idx="596">
                  <c:v>-68.2</c:v>
                </c:pt>
                <c:pt idx="597">
                  <c:v>-68.2</c:v>
                </c:pt>
                <c:pt idx="598">
                  <c:v>-68.3</c:v>
                </c:pt>
                <c:pt idx="599">
                  <c:v>-68.3</c:v>
                </c:pt>
                <c:pt idx="600">
                  <c:v>-68.400000000000006</c:v>
                </c:pt>
                <c:pt idx="601">
                  <c:v>-68.5</c:v>
                </c:pt>
                <c:pt idx="602">
                  <c:v>-68.599999999999994</c:v>
                </c:pt>
                <c:pt idx="603">
                  <c:v>-68.7</c:v>
                </c:pt>
                <c:pt idx="604">
                  <c:v>-68.8</c:v>
                </c:pt>
                <c:pt idx="605">
                  <c:v>-68.900000000000006</c:v>
                </c:pt>
                <c:pt idx="606">
                  <c:v>-68.900000000000006</c:v>
                </c:pt>
                <c:pt idx="607">
                  <c:v>-69</c:v>
                </c:pt>
                <c:pt idx="608">
                  <c:v>-69</c:v>
                </c:pt>
                <c:pt idx="609">
                  <c:v>-68.900000000000006</c:v>
                </c:pt>
                <c:pt idx="610">
                  <c:v>-68.900000000000006</c:v>
                </c:pt>
                <c:pt idx="611">
                  <c:v>-68.8</c:v>
                </c:pt>
                <c:pt idx="612">
                  <c:v>-68.7</c:v>
                </c:pt>
                <c:pt idx="613">
                  <c:v>-68.599999999999994</c:v>
                </c:pt>
                <c:pt idx="614">
                  <c:v>-68.5</c:v>
                </c:pt>
                <c:pt idx="615">
                  <c:v>-68.400000000000006</c:v>
                </c:pt>
                <c:pt idx="616">
                  <c:v>-68.3</c:v>
                </c:pt>
                <c:pt idx="617">
                  <c:v>-68.3</c:v>
                </c:pt>
                <c:pt idx="618">
                  <c:v>-68.3</c:v>
                </c:pt>
                <c:pt idx="619">
                  <c:v>-68.2</c:v>
                </c:pt>
                <c:pt idx="620">
                  <c:v>-68.2</c:v>
                </c:pt>
                <c:pt idx="621">
                  <c:v>-68.2</c:v>
                </c:pt>
                <c:pt idx="622">
                  <c:v>-68.099999999999994</c:v>
                </c:pt>
                <c:pt idx="623">
                  <c:v>-68</c:v>
                </c:pt>
                <c:pt idx="624">
                  <c:v>-68</c:v>
                </c:pt>
                <c:pt idx="625">
                  <c:v>-67.8</c:v>
                </c:pt>
                <c:pt idx="626">
                  <c:v>-67.7</c:v>
                </c:pt>
                <c:pt idx="627">
                  <c:v>-67.599999999999994</c:v>
                </c:pt>
                <c:pt idx="628">
                  <c:v>-67.5</c:v>
                </c:pt>
                <c:pt idx="629">
                  <c:v>-67.3</c:v>
                </c:pt>
                <c:pt idx="630">
                  <c:v>-67.099999999999994</c:v>
                </c:pt>
                <c:pt idx="631">
                  <c:v>-66.8</c:v>
                </c:pt>
                <c:pt idx="632">
                  <c:v>-66.5</c:v>
                </c:pt>
                <c:pt idx="633">
                  <c:v>-66.099999999999994</c:v>
                </c:pt>
                <c:pt idx="634">
                  <c:v>-65.8</c:v>
                </c:pt>
                <c:pt idx="635">
                  <c:v>-65.5</c:v>
                </c:pt>
                <c:pt idx="636">
                  <c:v>-65.099999999999994</c:v>
                </c:pt>
                <c:pt idx="637">
                  <c:v>-64.8</c:v>
                </c:pt>
                <c:pt idx="638">
                  <c:v>-64.599999999999994</c:v>
                </c:pt>
                <c:pt idx="639">
                  <c:v>-64.400000000000006</c:v>
                </c:pt>
                <c:pt idx="640">
                  <c:v>-64.2</c:v>
                </c:pt>
                <c:pt idx="641">
                  <c:v>-64</c:v>
                </c:pt>
                <c:pt idx="642">
                  <c:v>-64</c:v>
                </c:pt>
                <c:pt idx="643">
                  <c:v>-63.9</c:v>
                </c:pt>
                <c:pt idx="644">
                  <c:v>-63.9</c:v>
                </c:pt>
                <c:pt idx="645">
                  <c:v>-63.9</c:v>
                </c:pt>
                <c:pt idx="646">
                  <c:v>-63.9</c:v>
                </c:pt>
                <c:pt idx="647">
                  <c:v>-63.9</c:v>
                </c:pt>
                <c:pt idx="648">
                  <c:v>-63.9</c:v>
                </c:pt>
                <c:pt idx="649">
                  <c:v>-63.9</c:v>
                </c:pt>
                <c:pt idx="650">
                  <c:v>-64</c:v>
                </c:pt>
                <c:pt idx="651">
                  <c:v>-64.099999999999994</c:v>
                </c:pt>
                <c:pt idx="652">
                  <c:v>-64.2</c:v>
                </c:pt>
                <c:pt idx="653">
                  <c:v>-64.3</c:v>
                </c:pt>
                <c:pt idx="654">
                  <c:v>-64.400000000000006</c:v>
                </c:pt>
                <c:pt idx="655">
                  <c:v>-64.599999999999994</c:v>
                </c:pt>
                <c:pt idx="656">
                  <c:v>-64.900000000000006</c:v>
                </c:pt>
                <c:pt idx="657">
                  <c:v>-65.3</c:v>
                </c:pt>
                <c:pt idx="658">
                  <c:v>-65.8</c:v>
                </c:pt>
                <c:pt idx="659">
                  <c:v>-66.2</c:v>
                </c:pt>
                <c:pt idx="660">
                  <c:v>-66.599999999999994</c:v>
                </c:pt>
                <c:pt idx="661">
                  <c:v>-67.099999999999994</c:v>
                </c:pt>
                <c:pt idx="662">
                  <c:v>-67.7</c:v>
                </c:pt>
                <c:pt idx="663">
                  <c:v>-68.900000000000006</c:v>
                </c:pt>
                <c:pt idx="664">
                  <c:v>-70.3</c:v>
                </c:pt>
                <c:pt idx="665">
                  <c:v>-71.900000000000006</c:v>
                </c:pt>
                <c:pt idx="666">
                  <c:v>-73.5</c:v>
                </c:pt>
                <c:pt idx="667">
                  <c:v>-75.099999999999994</c:v>
                </c:pt>
                <c:pt idx="668">
                  <c:v>-76.8</c:v>
                </c:pt>
                <c:pt idx="669">
                  <c:v>-78.5</c:v>
                </c:pt>
                <c:pt idx="670">
                  <c:v>-80.2</c:v>
                </c:pt>
                <c:pt idx="671">
                  <c:v>-81.900000000000006</c:v>
                </c:pt>
                <c:pt idx="672">
                  <c:v>-83.6</c:v>
                </c:pt>
                <c:pt idx="673">
                  <c:v>-85.3</c:v>
                </c:pt>
                <c:pt idx="674">
                  <c:v>-86.9</c:v>
                </c:pt>
                <c:pt idx="675">
                  <c:v>-88.5</c:v>
                </c:pt>
                <c:pt idx="676">
                  <c:v>-90.1</c:v>
                </c:pt>
                <c:pt idx="677">
                  <c:v>-91.7</c:v>
                </c:pt>
                <c:pt idx="678">
                  <c:v>-93.2</c:v>
                </c:pt>
                <c:pt idx="679">
                  <c:v>-95.2</c:v>
                </c:pt>
                <c:pt idx="680">
                  <c:v>-98.2</c:v>
                </c:pt>
                <c:pt idx="681">
                  <c:v>-101</c:v>
                </c:pt>
                <c:pt idx="682">
                  <c:v>-103.7</c:v>
                </c:pt>
                <c:pt idx="683">
                  <c:v>-106.3</c:v>
                </c:pt>
                <c:pt idx="684">
                  <c:v>-108.8</c:v>
                </c:pt>
                <c:pt idx="685">
                  <c:v>-111.2</c:v>
                </c:pt>
                <c:pt idx="686">
                  <c:v>-113.5</c:v>
                </c:pt>
                <c:pt idx="687">
                  <c:v>-115.4</c:v>
                </c:pt>
                <c:pt idx="688">
                  <c:v>-116.5</c:v>
                </c:pt>
                <c:pt idx="689">
                  <c:v>-117.5</c:v>
                </c:pt>
                <c:pt idx="690">
                  <c:v>-118.6</c:v>
                </c:pt>
                <c:pt idx="691">
                  <c:v>-119.7</c:v>
                </c:pt>
                <c:pt idx="692">
                  <c:v>-120.6</c:v>
                </c:pt>
                <c:pt idx="693">
                  <c:v>-121.6</c:v>
                </c:pt>
                <c:pt idx="694">
                  <c:v>-122.2</c:v>
                </c:pt>
                <c:pt idx="695">
                  <c:v>-122.6</c:v>
                </c:pt>
                <c:pt idx="696">
                  <c:v>-123.1</c:v>
                </c:pt>
                <c:pt idx="697">
                  <c:v>-123.6</c:v>
                </c:pt>
                <c:pt idx="698">
                  <c:v>-124.1</c:v>
                </c:pt>
                <c:pt idx="699">
                  <c:v>-124.6</c:v>
                </c:pt>
                <c:pt idx="700">
                  <c:v>-125.1</c:v>
                </c:pt>
                <c:pt idx="701">
                  <c:v>-125.6</c:v>
                </c:pt>
                <c:pt idx="702">
                  <c:v>-125.8</c:v>
                </c:pt>
                <c:pt idx="703">
                  <c:v>-126.1</c:v>
                </c:pt>
                <c:pt idx="704">
                  <c:v>-126.4</c:v>
                </c:pt>
                <c:pt idx="705">
                  <c:v>-126.8</c:v>
                </c:pt>
                <c:pt idx="706">
                  <c:v>-127.3</c:v>
                </c:pt>
                <c:pt idx="707">
                  <c:v>-128.1</c:v>
                </c:pt>
                <c:pt idx="708">
                  <c:v>-129.1</c:v>
                </c:pt>
                <c:pt idx="709">
                  <c:v>-128.1</c:v>
                </c:pt>
                <c:pt idx="710">
                  <c:v>-127.1</c:v>
                </c:pt>
                <c:pt idx="711">
                  <c:v>-126.1</c:v>
                </c:pt>
                <c:pt idx="712">
                  <c:v>-125.1</c:v>
                </c:pt>
                <c:pt idx="713">
                  <c:v>-124.2</c:v>
                </c:pt>
                <c:pt idx="714">
                  <c:v>-123.3</c:v>
                </c:pt>
                <c:pt idx="715">
                  <c:v>-122</c:v>
                </c:pt>
                <c:pt idx="716">
                  <c:v>-120</c:v>
                </c:pt>
                <c:pt idx="717">
                  <c:v>-117.9</c:v>
                </c:pt>
                <c:pt idx="718">
                  <c:v>-116</c:v>
                </c:pt>
                <c:pt idx="719">
                  <c:v>-114.2</c:v>
                </c:pt>
                <c:pt idx="720">
                  <c:v>-112.4</c:v>
                </c:pt>
                <c:pt idx="721">
                  <c:v>-110.6</c:v>
                </c:pt>
                <c:pt idx="722">
                  <c:v>-108.9</c:v>
                </c:pt>
                <c:pt idx="723">
                  <c:v>-107.2</c:v>
                </c:pt>
                <c:pt idx="724">
                  <c:v>-105.5</c:v>
                </c:pt>
                <c:pt idx="725">
                  <c:v>-103.9</c:v>
                </c:pt>
                <c:pt idx="726">
                  <c:v>-100.8</c:v>
                </c:pt>
                <c:pt idx="727">
                  <c:v>-97.8</c:v>
                </c:pt>
                <c:pt idx="728">
                  <c:v>-95</c:v>
                </c:pt>
                <c:pt idx="729">
                  <c:v>-92.3</c:v>
                </c:pt>
                <c:pt idx="730">
                  <c:v>-89.9</c:v>
                </c:pt>
                <c:pt idx="731">
                  <c:v>-87.6</c:v>
                </c:pt>
                <c:pt idx="732">
                  <c:v>-85.5</c:v>
                </c:pt>
                <c:pt idx="733">
                  <c:v>-83.6</c:v>
                </c:pt>
                <c:pt idx="734">
                  <c:v>-81.8</c:v>
                </c:pt>
                <c:pt idx="735">
                  <c:v>-80.2</c:v>
                </c:pt>
                <c:pt idx="736">
                  <c:v>-78.8</c:v>
                </c:pt>
                <c:pt idx="737">
                  <c:v>-77.599999999999994</c:v>
                </c:pt>
                <c:pt idx="738">
                  <c:v>-76.599999999999994</c:v>
                </c:pt>
                <c:pt idx="739">
                  <c:v>-75.7</c:v>
                </c:pt>
                <c:pt idx="740">
                  <c:v>-75</c:v>
                </c:pt>
                <c:pt idx="741">
                  <c:v>-74.400000000000006</c:v>
                </c:pt>
                <c:pt idx="742">
                  <c:v>-74</c:v>
                </c:pt>
                <c:pt idx="743">
                  <c:v>-73.8</c:v>
                </c:pt>
                <c:pt idx="744">
                  <c:v>-73.8</c:v>
                </c:pt>
                <c:pt idx="745">
                  <c:v>-73.8</c:v>
                </c:pt>
                <c:pt idx="746">
                  <c:v>-73.900000000000006</c:v>
                </c:pt>
                <c:pt idx="747">
                  <c:v>-74.099999999999994</c:v>
                </c:pt>
                <c:pt idx="748">
                  <c:v>-74.3</c:v>
                </c:pt>
                <c:pt idx="749">
                  <c:v>-74.599999999999994</c:v>
                </c:pt>
                <c:pt idx="750">
                  <c:v>-74.900000000000006</c:v>
                </c:pt>
                <c:pt idx="751">
                  <c:v>-75.3</c:v>
                </c:pt>
                <c:pt idx="752">
                  <c:v>-75.7</c:v>
                </c:pt>
                <c:pt idx="753">
                  <c:v>-76.2</c:v>
                </c:pt>
                <c:pt idx="754">
                  <c:v>-76.7</c:v>
                </c:pt>
                <c:pt idx="755">
                  <c:v>-77.400000000000006</c:v>
                </c:pt>
                <c:pt idx="756">
                  <c:v>-78.2</c:v>
                </c:pt>
                <c:pt idx="757">
                  <c:v>-79.099999999999994</c:v>
                </c:pt>
                <c:pt idx="758">
                  <c:v>-80.099999999999994</c:v>
                </c:pt>
                <c:pt idx="759">
                  <c:v>-81.3</c:v>
                </c:pt>
                <c:pt idx="760">
                  <c:v>-82.6</c:v>
                </c:pt>
                <c:pt idx="761">
                  <c:v>-84</c:v>
                </c:pt>
                <c:pt idx="762">
                  <c:v>-85.5</c:v>
                </c:pt>
                <c:pt idx="763">
                  <c:v>-87.1</c:v>
                </c:pt>
                <c:pt idx="764">
                  <c:v>-88.8</c:v>
                </c:pt>
                <c:pt idx="765">
                  <c:v>-90.5</c:v>
                </c:pt>
                <c:pt idx="766">
                  <c:v>-92.3</c:v>
                </c:pt>
                <c:pt idx="767">
                  <c:v>-94.2</c:v>
                </c:pt>
                <c:pt idx="768">
                  <c:v>-96.2</c:v>
                </c:pt>
                <c:pt idx="769">
                  <c:v>-98.2</c:v>
                </c:pt>
                <c:pt idx="770">
                  <c:v>-100.2</c:v>
                </c:pt>
                <c:pt idx="771">
                  <c:v>-102.4</c:v>
                </c:pt>
                <c:pt idx="772">
                  <c:v>-104.5</c:v>
                </c:pt>
                <c:pt idx="773">
                  <c:v>-106.7</c:v>
                </c:pt>
                <c:pt idx="774">
                  <c:v>-109</c:v>
                </c:pt>
                <c:pt idx="775">
                  <c:v>-111.4</c:v>
                </c:pt>
                <c:pt idx="776">
                  <c:v>-113.8</c:v>
                </c:pt>
                <c:pt idx="777">
                  <c:v>-116.2</c:v>
                </c:pt>
                <c:pt idx="778">
                  <c:v>-118.7</c:v>
                </c:pt>
                <c:pt idx="779">
                  <c:v>-121.2</c:v>
                </c:pt>
                <c:pt idx="780">
                  <c:v>-123.8</c:v>
                </c:pt>
                <c:pt idx="781">
                  <c:v>-126.5</c:v>
                </c:pt>
                <c:pt idx="782">
                  <c:v>-127.4</c:v>
                </c:pt>
                <c:pt idx="783">
                  <c:v>-124.8</c:v>
                </c:pt>
                <c:pt idx="784">
                  <c:v>-122.3</c:v>
                </c:pt>
                <c:pt idx="785">
                  <c:v>-120</c:v>
                </c:pt>
                <c:pt idx="786">
                  <c:v>-117.9</c:v>
                </c:pt>
                <c:pt idx="787">
                  <c:v>-115.9</c:v>
                </c:pt>
                <c:pt idx="788">
                  <c:v>-114</c:v>
                </c:pt>
                <c:pt idx="789">
                  <c:v>-112.3</c:v>
                </c:pt>
                <c:pt idx="790">
                  <c:v>-109.6</c:v>
                </c:pt>
                <c:pt idx="791">
                  <c:v>-106.7</c:v>
                </c:pt>
                <c:pt idx="792">
                  <c:v>-104</c:v>
                </c:pt>
                <c:pt idx="793">
                  <c:v>-101.6</c:v>
                </c:pt>
                <c:pt idx="794">
                  <c:v>-99.4</c:v>
                </c:pt>
                <c:pt idx="795">
                  <c:v>-97.4</c:v>
                </c:pt>
                <c:pt idx="796">
                  <c:v>-95.6</c:v>
                </c:pt>
                <c:pt idx="797">
                  <c:v>-94</c:v>
                </c:pt>
                <c:pt idx="798">
                  <c:v>-92.6</c:v>
                </c:pt>
                <c:pt idx="799">
                  <c:v>-91.3</c:v>
                </c:pt>
                <c:pt idx="800">
                  <c:v>-90.1</c:v>
                </c:pt>
                <c:pt idx="801">
                  <c:v>-89.1</c:v>
                </c:pt>
                <c:pt idx="802">
                  <c:v>-88.2</c:v>
                </c:pt>
                <c:pt idx="803">
                  <c:v>-87.4</c:v>
                </c:pt>
                <c:pt idx="804">
                  <c:v>-86.8</c:v>
                </c:pt>
                <c:pt idx="805">
                  <c:v>-86.2</c:v>
                </c:pt>
                <c:pt idx="806">
                  <c:v>-85.7</c:v>
                </c:pt>
                <c:pt idx="807">
                  <c:v>-85.3</c:v>
                </c:pt>
                <c:pt idx="808">
                  <c:v>-85.1</c:v>
                </c:pt>
                <c:pt idx="809">
                  <c:v>-84.9</c:v>
                </c:pt>
                <c:pt idx="810">
                  <c:v>-84.9</c:v>
                </c:pt>
                <c:pt idx="811">
                  <c:v>-84.9</c:v>
                </c:pt>
                <c:pt idx="812">
                  <c:v>-85</c:v>
                </c:pt>
                <c:pt idx="813">
                  <c:v>-85.2</c:v>
                </c:pt>
                <c:pt idx="814">
                  <c:v>-85.5</c:v>
                </c:pt>
                <c:pt idx="815">
                  <c:v>-85.8</c:v>
                </c:pt>
                <c:pt idx="816">
                  <c:v>-86.3</c:v>
                </c:pt>
                <c:pt idx="817">
                  <c:v>-86.8</c:v>
                </c:pt>
                <c:pt idx="818">
                  <c:v>-87.4</c:v>
                </c:pt>
                <c:pt idx="819">
                  <c:v>-88.1</c:v>
                </c:pt>
                <c:pt idx="820">
                  <c:v>-88.9</c:v>
                </c:pt>
                <c:pt idx="821">
                  <c:v>-89.8</c:v>
                </c:pt>
                <c:pt idx="822">
                  <c:v>-90.8</c:v>
                </c:pt>
                <c:pt idx="823">
                  <c:v>-92</c:v>
                </c:pt>
                <c:pt idx="824">
                  <c:v>-93.2</c:v>
                </c:pt>
                <c:pt idx="825">
                  <c:v>-94.5</c:v>
                </c:pt>
                <c:pt idx="826">
                  <c:v>-95.9</c:v>
                </c:pt>
                <c:pt idx="827">
                  <c:v>-97.3</c:v>
                </c:pt>
                <c:pt idx="828">
                  <c:v>-98.8</c:v>
                </c:pt>
                <c:pt idx="829">
                  <c:v>-100.4</c:v>
                </c:pt>
                <c:pt idx="830">
                  <c:v>-102</c:v>
                </c:pt>
                <c:pt idx="831">
                  <c:v>-103.7</c:v>
                </c:pt>
                <c:pt idx="832">
                  <c:v>-105.4</c:v>
                </c:pt>
                <c:pt idx="833">
                  <c:v>-107.2</c:v>
                </c:pt>
                <c:pt idx="834">
                  <c:v>-109</c:v>
                </c:pt>
                <c:pt idx="835">
                  <c:v>-110.8</c:v>
                </c:pt>
                <c:pt idx="836">
                  <c:v>-112.7</c:v>
                </c:pt>
                <c:pt idx="837">
                  <c:v>-114.6</c:v>
                </c:pt>
                <c:pt idx="838">
                  <c:v>-116.5</c:v>
                </c:pt>
                <c:pt idx="839">
                  <c:v>-118.4</c:v>
                </c:pt>
                <c:pt idx="840">
                  <c:v>-120.5</c:v>
                </c:pt>
                <c:pt idx="841">
                  <c:v>-122.5</c:v>
                </c:pt>
                <c:pt idx="842">
                  <c:v>-124.6</c:v>
                </c:pt>
                <c:pt idx="843">
                  <c:v>-126.8</c:v>
                </c:pt>
                <c:pt idx="844">
                  <c:v>-130.4</c:v>
                </c:pt>
                <c:pt idx="845">
                  <c:v>-134.80000000000001</c:v>
                </c:pt>
                <c:pt idx="846">
                  <c:v>-139.30000000000001</c:v>
                </c:pt>
                <c:pt idx="847">
                  <c:v>-143.80000000000001</c:v>
                </c:pt>
                <c:pt idx="848">
                  <c:v>-148.30000000000001</c:v>
                </c:pt>
                <c:pt idx="849">
                  <c:v>-152.80000000000001</c:v>
                </c:pt>
                <c:pt idx="850">
                  <c:v>-157.4</c:v>
                </c:pt>
                <c:pt idx="851">
                  <c:v>-162</c:v>
                </c:pt>
                <c:pt idx="852">
                  <c:v>-166.6</c:v>
                </c:pt>
                <c:pt idx="853">
                  <c:v>-171.3</c:v>
                </c:pt>
                <c:pt idx="854">
                  <c:v>-176</c:v>
                </c:pt>
                <c:pt idx="855">
                  <c:v>-180.8</c:v>
                </c:pt>
                <c:pt idx="856">
                  <c:v>-185.5</c:v>
                </c:pt>
                <c:pt idx="857">
                  <c:v>-190.2</c:v>
                </c:pt>
                <c:pt idx="858">
                  <c:v>-194.9</c:v>
                </c:pt>
                <c:pt idx="859">
                  <c:v>-199.5</c:v>
                </c:pt>
                <c:pt idx="860">
                  <c:v>-204.1</c:v>
                </c:pt>
                <c:pt idx="861">
                  <c:v>-208.7</c:v>
                </c:pt>
                <c:pt idx="862">
                  <c:v>-213.1</c:v>
                </c:pt>
                <c:pt idx="863">
                  <c:v>-217.5</c:v>
                </c:pt>
                <c:pt idx="864">
                  <c:v>-221.8</c:v>
                </c:pt>
                <c:pt idx="865">
                  <c:v>-226</c:v>
                </c:pt>
                <c:pt idx="866">
                  <c:v>-230.2</c:v>
                </c:pt>
                <c:pt idx="867">
                  <c:v>-234.2</c:v>
                </c:pt>
                <c:pt idx="868">
                  <c:v>-238.2</c:v>
                </c:pt>
                <c:pt idx="869">
                  <c:v>-242.1</c:v>
                </c:pt>
                <c:pt idx="870">
                  <c:v>-245.9</c:v>
                </c:pt>
                <c:pt idx="871">
                  <c:v>-249.7</c:v>
                </c:pt>
                <c:pt idx="872">
                  <c:v>-253.3</c:v>
                </c:pt>
                <c:pt idx="873">
                  <c:v>-256.89999999999998</c:v>
                </c:pt>
                <c:pt idx="874">
                  <c:v>-260.39999999999998</c:v>
                </c:pt>
                <c:pt idx="875">
                  <c:v>-265.10000000000002</c:v>
                </c:pt>
                <c:pt idx="876">
                  <c:v>-271.8</c:v>
                </c:pt>
                <c:pt idx="877">
                  <c:v>-278.2</c:v>
                </c:pt>
                <c:pt idx="878">
                  <c:v>-284.39999999999998</c:v>
                </c:pt>
                <c:pt idx="879">
                  <c:v>-290.39999999999998</c:v>
                </c:pt>
                <c:pt idx="880">
                  <c:v>-296.10000000000002</c:v>
                </c:pt>
                <c:pt idx="881">
                  <c:v>-301.60000000000002</c:v>
                </c:pt>
                <c:pt idx="882">
                  <c:v>-306.89999999999998</c:v>
                </c:pt>
                <c:pt idx="883">
                  <c:v>-311.89999999999998</c:v>
                </c:pt>
                <c:pt idx="884">
                  <c:v>-314.39999999999998</c:v>
                </c:pt>
                <c:pt idx="885">
                  <c:v>-316.8</c:v>
                </c:pt>
                <c:pt idx="886">
                  <c:v>-319.10000000000002</c:v>
                </c:pt>
                <c:pt idx="887">
                  <c:v>-321.39999999999998</c:v>
                </c:pt>
                <c:pt idx="888">
                  <c:v>-323.60000000000002</c:v>
                </c:pt>
                <c:pt idx="889">
                  <c:v>-325.8</c:v>
                </c:pt>
                <c:pt idx="890">
                  <c:v>-329.3</c:v>
                </c:pt>
                <c:pt idx="891">
                  <c:v>-333.3</c:v>
                </c:pt>
                <c:pt idx="892">
                  <c:v>-337</c:v>
                </c:pt>
                <c:pt idx="893">
                  <c:v>-340.6</c:v>
                </c:pt>
                <c:pt idx="894">
                  <c:v>-344</c:v>
                </c:pt>
                <c:pt idx="895">
                  <c:v>-347.3</c:v>
                </c:pt>
                <c:pt idx="896">
                  <c:v>-350.3</c:v>
                </c:pt>
                <c:pt idx="897">
                  <c:v>-352.6</c:v>
                </c:pt>
                <c:pt idx="898">
                  <c:v>-353.9</c:v>
                </c:pt>
                <c:pt idx="899">
                  <c:v>-355.1</c:v>
                </c:pt>
                <c:pt idx="900">
                  <c:v>-356.2</c:v>
                </c:pt>
                <c:pt idx="901">
                  <c:v>-357.2</c:v>
                </c:pt>
                <c:pt idx="902">
                  <c:v>-358.1</c:v>
                </c:pt>
                <c:pt idx="903">
                  <c:v>-358.9</c:v>
                </c:pt>
                <c:pt idx="904">
                  <c:v>-359.7</c:v>
                </c:pt>
                <c:pt idx="905">
                  <c:v>-360.4</c:v>
                </c:pt>
                <c:pt idx="906">
                  <c:v>-361.3</c:v>
                </c:pt>
                <c:pt idx="907">
                  <c:v>-362.5</c:v>
                </c:pt>
                <c:pt idx="908">
                  <c:v>-363.6</c:v>
                </c:pt>
                <c:pt idx="909">
                  <c:v>-364.6</c:v>
                </c:pt>
                <c:pt idx="910">
                  <c:v>-365.6</c:v>
                </c:pt>
                <c:pt idx="911">
                  <c:v>-366.5</c:v>
                </c:pt>
                <c:pt idx="912">
                  <c:v>-367.4</c:v>
                </c:pt>
                <c:pt idx="913">
                  <c:v>-368.3</c:v>
                </c:pt>
                <c:pt idx="914">
                  <c:v>-369.1</c:v>
                </c:pt>
                <c:pt idx="915">
                  <c:v>-369.8</c:v>
                </c:pt>
                <c:pt idx="916">
                  <c:v>-370.1</c:v>
                </c:pt>
                <c:pt idx="917">
                  <c:v>-370.3</c:v>
                </c:pt>
                <c:pt idx="918">
                  <c:v>-370.6</c:v>
                </c:pt>
                <c:pt idx="919">
                  <c:v>-370.8</c:v>
                </c:pt>
                <c:pt idx="920">
                  <c:v>-371</c:v>
                </c:pt>
                <c:pt idx="921">
                  <c:v>-371.1</c:v>
                </c:pt>
                <c:pt idx="922">
                  <c:v>-371.3</c:v>
                </c:pt>
                <c:pt idx="923">
                  <c:v>-371.4</c:v>
                </c:pt>
                <c:pt idx="924">
                  <c:v>-371.5</c:v>
                </c:pt>
                <c:pt idx="925">
                  <c:v>-371.5</c:v>
                </c:pt>
                <c:pt idx="926">
                  <c:v>-371.6</c:v>
                </c:pt>
                <c:pt idx="927">
                  <c:v>-371.6</c:v>
                </c:pt>
                <c:pt idx="928">
                  <c:v>-371.6</c:v>
                </c:pt>
                <c:pt idx="929">
                  <c:v>-371.5</c:v>
                </c:pt>
                <c:pt idx="930">
                  <c:v>-371.5</c:v>
                </c:pt>
                <c:pt idx="931">
                  <c:v>-371.4</c:v>
                </c:pt>
                <c:pt idx="932">
                  <c:v>-371.4</c:v>
                </c:pt>
                <c:pt idx="933">
                  <c:v>-371.3</c:v>
                </c:pt>
                <c:pt idx="934">
                  <c:v>-371.2</c:v>
                </c:pt>
                <c:pt idx="935">
                  <c:v>-371</c:v>
                </c:pt>
                <c:pt idx="936">
                  <c:v>-370.9</c:v>
                </c:pt>
                <c:pt idx="937">
                  <c:v>-370.8</c:v>
                </c:pt>
                <c:pt idx="938">
                  <c:v>-370.6</c:v>
                </c:pt>
                <c:pt idx="939">
                  <c:v>-370.4</c:v>
                </c:pt>
                <c:pt idx="940">
                  <c:v>-370.3</c:v>
                </c:pt>
                <c:pt idx="941">
                  <c:v>-370.1</c:v>
                </c:pt>
                <c:pt idx="942">
                  <c:v>-369.9</c:v>
                </c:pt>
                <c:pt idx="943">
                  <c:v>-369.8</c:v>
                </c:pt>
                <c:pt idx="944">
                  <c:v>-369.7</c:v>
                </c:pt>
                <c:pt idx="945">
                  <c:v>-369.6</c:v>
                </c:pt>
                <c:pt idx="946">
                  <c:v>-369.6</c:v>
                </c:pt>
                <c:pt idx="947">
                  <c:v>-369.6</c:v>
                </c:pt>
                <c:pt idx="948">
                  <c:v>-369.6</c:v>
                </c:pt>
                <c:pt idx="949">
                  <c:v>-369.7</c:v>
                </c:pt>
                <c:pt idx="950">
                  <c:v>-369.8</c:v>
                </c:pt>
                <c:pt idx="951">
                  <c:v>-370</c:v>
                </c:pt>
                <c:pt idx="952">
                  <c:v>-370.1</c:v>
                </c:pt>
                <c:pt idx="953">
                  <c:v>-370.2</c:v>
                </c:pt>
                <c:pt idx="954">
                  <c:v>-370.3</c:v>
                </c:pt>
                <c:pt idx="955">
                  <c:v>-370.4</c:v>
                </c:pt>
                <c:pt idx="956">
                  <c:v>-370.5</c:v>
                </c:pt>
                <c:pt idx="957">
                  <c:v>-370.5</c:v>
                </c:pt>
                <c:pt idx="958">
                  <c:v>-370.6</c:v>
                </c:pt>
                <c:pt idx="959">
                  <c:v>-370.6</c:v>
                </c:pt>
                <c:pt idx="960">
                  <c:v>-370.7</c:v>
                </c:pt>
                <c:pt idx="961">
                  <c:v>-370.7</c:v>
                </c:pt>
                <c:pt idx="962">
                  <c:v>-370.7</c:v>
                </c:pt>
                <c:pt idx="963">
                  <c:v>-370.7</c:v>
                </c:pt>
                <c:pt idx="964">
                  <c:v>-370.7</c:v>
                </c:pt>
                <c:pt idx="965">
                  <c:v>-370.7</c:v>
                </c:pt>
                <c:pt idx="966">
                  <c:v>-370.6</c:v>
                </c:pt>
                <c:pt idx="967">
                  <c:v>-370.5</c:v>
                </c:pt>
                <c:pt idx="968">
                  <c:v>-370.4</c:v>
                </c:pt>
                <c:pt idx="969">
                  <c:v>-370.3</c:v>
                </c:pt>
                <c:pt idx="970">
                  <c:v>-370.1</c:v>
                </c:pt>
                <c:pt idx="971">
                  <c:v>-369.9</c:v>
                </c:pt>
                <c:pt idx="972">
                  <c:v>-369.6</c:v>
                </c:pt>
                <c:pt idx="973">
                  <c:v>-369.3</c:v>
                </c:pt>
                <c:pt idx="974">
                  <c:v>-368.9</c:v>
                </c:pt>
                <c:pt idx="975">
                  <c:v>-368.5</c:v>
                </c:pt>
                <c:pt idx="976">
                  <c:v>-368.2</c:v>
                </c:pt>
                <c:pt idx="977">
                  <c:v>-367.8</c:v>
                </c:pt>
                <c:pt idx="978">
                  <c:v>-367.5</c:v>
                </c:pt>
                <c:pt idx="979">
                  <c:v>-367</c:v>
                </c:pt>
                <c:pt idx="980">
                  <c:v>-366.5</c:v>
                </c:pt>
                <c:pt idx="981">
                  <c:v>-366</c:v>
                </c:pt>
                <c:pt idx="982">
                  <c:v>-365.3</c:v>
                </c:pt>
                <c:pt idx="983">
                  <c:v>-364.6</c:v>
                </c:pt>
                <c:pt idx="984">
                  <c:v>-363.8</c:v>
                </c:pt>
                <c:pt idx="985">
                  <c:v>-363</c:v>
                </c:pt>
                <c:pt idx="986">
                  <c:v>-362.6</c:v>
                </c:pt>
                <c:pt idx="987">
                  <c:v>-362.2</c:v>
                </c:pt>
                <c:pt idx="988">
                  <c:v>-361.8</c:v>
                </c:pt>
                <c:pt idx="989">
                  <c:v>-361.3</c:v>
                </c:pt>
                <c:pt idx="990">
                  <c:v>-360.7</c:v>
                </c:pt>
                <c:pt idx="991">
                  <c:v>-360.1</c:v>
                </c:pt>
                <c:pt idx="992">
                  <c:v>-359.5</c:v>
                </c:pt>
                <c:pt idx="993">
                  <c:v>-358.9</c:v>
                </c:pt>
                <c:pt idx="994">
                  <c:v>-358.2</c:v>
                </c:pt>
                <c:pt idx="995">
                  <c:v>-357.5</c:v>
                </c:pt>
                <c:pt idx="996">
                  <c:v>-356.8</c:v>
                </c:pt>
                <c:pt idx="997">
                  <c:v>-356.1</c:v>
                </c:pt>
                <c:pt idx="998">
                  <c:v>-355.3</c:v>
                </c:pt>
                <c:pt idx="999">
                  <c:v>-354.5</c:v>
                </c:pt>
                <c:pt idx="1000">
                  <c:v>-353.7</c:v>
                </c:pt>
                <c:pt idx="1001">
                  <c:v>-352.8</c:v>
                </c:pt>
                <c:pt idx="1002">
                  <c:v>-351.9</c:v>
                </c:pt>
                <c:pt idx="1003">
                  <c:v>-351</c:v>
                </c:pt>
                <c:pt idx="1004">
                  <c:v>-350.1</c:v>
                </c:pt>
                <c:pt idx="1005">
                  <c:v>-349</c:v>
                </c:pt>
                <c:pt idx="1006">
                  <c:v>-349.9</c:v>
                </c:pt>
                <c:pt idx="1007">
                  <c:v>-352.4</c:v>
                </c:pt>
                <c:pt idx="1008">
                  <c:v>-354.8</c:v>
                </c:pt>
                <c:pt idx="1009">
                  <c:v>-357</c:v>
                </c:pt>
                <c:pt idx="1010">
                  <c:v>-359.1</c:v>
                </c:pt>
                <c:pt idx="1011">
                  <c:v>-361</c:v>
                </c:pt>
                <c:pt idx="1012">
                  <c:v>-362.9</c:v>
                </c:pt>
                <c:pt idx="1013">
                  <c:v>-364.6</c:v>
                </c:pt>
                <c:pt idx="1014">
                  <c:v>-366.1</c:v>
                </c:pt>
                <c:pt idx="1015">
                  <c:v>-367.5</c:v>
                </c:pt>
                <c:pt idx="1016">
                  <c:v>-368.8</c:v>
                </c:pt>
                <c:pt idx="1017">
                  <c:v>-370</c:v>
                </c:pt>
                <c:pt idx="1018">
                  <c:v>-371.5</c:v>
                </c:pt>
                <c:pt idx="1019">
                  <c:v>-373.7</c:v>
                </c:pt>
                <c:pt idx="1020">
                  <c:v>-375.7</c:v>
                </c:pt>
                <c:pt idx="1021">
                  <c:v>-377.5</c:v>
                </c:pt>
                <c:pt idx="1022">
                  <c:v>-379.3</c:v>
                </c:pt>
                <c:pt idx="1023">
                  <c:v>-380.9</c:v>
                </c:pt>
                <c:pt idx="1024">
                  <c:v>-382.5</c:v>
                </c:pt>
                <c:pt idx="1025">
                  <c:v>-383.9</c:v>
                </c:pt>
                <c:pt idx="1026">
                  <c:v>-385.3</c:v>
                </c:pt>
                <c:pt idx="1027">
                  <c:v>-386.9</c:v>
                </c:pt>
                <c:pt idx="1028">
                  <c:v>-389.2</c:v>
                </c:pt>
                <c:pt idx="1029">
                  <c:v>-391.2</c:v>
                </c:pt>
                <c:pt idx="1030">
                  <c:v>-393.1</c:v>
                </c:pt>
                <c:pt idx="1031">
                  <c:v>-394.7</c:v>
                </c:pt>
                <c:pt idx="1032">
                  <c:v>-396</c:v>
                </c:pt>
                <c:pt idx="1033">
                  <c:v>-397.1</c:v>
                </c:pt>
                <c:pt idx="1034">
                  <c:v>-397.9</c:v>
                </c:pt>
                <c:pt idx="1035">
                  <c:v>-398.4</c:v>
                </c:pt>
                <c:pt idx="1036">
                  <c:v>-398.6</c:v>
                </c:pt>
                <c:pt idx="1037">
                  <c:v>-398.6</c:v>
                </c:pt>
                <c:pt idx="1038">
                  <c:v>-398.2</c:v>
                </c:pt>
                <c:pt idx="1039">
                  <c:v>-397.6</c:v>
                </c:pt>
                <c:pt idx="1040">
                  <c:v>-396.8</c:v>
                </c:pt>
                <c:pt idx="1041">
                  <c:v>-395.8</c:v>
                </c:pt>
                <c:pt idx="1042">
                  <c:v>-394.6</c:v>
                </c:pt>
                <c:pt idx="1043">
                  <c:v>-393.2</c:v>
                </c:pt>
                <c:pt idx="1044">
                  <c:v>-391.8</c:v>
                </c:pt>
                <c:pt idx="1045">
                  <c:v>-390.2</c:v>
                </c:pt>
                <c:pt idx="1046">
                  <c:v>-389.4</c:v>
                </c:pt>
                <c:pt idx="1047">
                  <c:v>-388.5</c:v>
                </c:pt>
                <c:pt idx="1048">
                  <c:v>-387.5</c:v>
                </c:pt>
                <c:pt idx="1049">
                  <c:v>-386.5</c:v>
                </c:pt>
                <c:pt idx="1050">
                  <c:v>-385.3</c:v>
                </c:pt>
                <c:pt idx="1051">
                  <c:v>-384.1</c:v>
                </c:pt>
                <c:pt idx="1052">
                  <c:v>-382.8</c:v>
                </c:pt>
                <c:pt idx="1053">
                  <c:v>-381.4</c:v>
                </c:pt>
                <c:pt idx="1054">
                  <c:v>-379.9</c:v>
                </c:pt>
                <c:pt idx="1055">
                  <c:v>-378.2</c:v>
                </c:pt>
                <c:pt idx="1056">
                  <c:v>-376.5</c:v>
                </c:pt>
                <c:pt idx="1057">
                  <c:v>-374.6</c:v>
                </c:pt>
                <c:pt idx="1058">
                  <c:v>-372.7</c:v>
                </c:pt>
                <c:pt idx="1059">
                  <c:v>-370.7</c:v>
                </c:pt>
                <c:pt idx="1060">
                  <c:v>-368.6</c:v>
                </c:pt>
                <c:pt idx="1061">
                  <c:v>-366.4</c:v>
                </c:pt>
                <c:pt idx="1062">
                  <c:v>-364.1</c:v>
                </c:pt>
                <c:pt idx="1063">
                  <c:v>-361.6</c:v>
                </c:pt>
                <c:pt idx="1064">
                  <c:v>-359.1</c:v>
                </c:pt>
                <c:pt idx="1065">
                  <c:v>-356.9</c:v>
                </c:pt>
                <c:pt idx="1066">
                  <c:v>-355.5</c:v>
                </c:pt>
                <c:pt idx="1067">
                  <c:v>-354</c:v>
                </c:pt>
                <c:pt idx="1068">
                  <c:v>-352.5</c:v>
                </c:pt>
                <c:pt idx="1069">
                  <c:v>-351</c:v>
                </c:pt>
                <c:pt idx="1070">
                  <c:v>-349.3</c:v>
                </c:pt>
                <c:pt idx="1071">
                  <c:v>-347.6</c:v>
                </c:pt>
                <c:pt idx="1072">
                  <c:v>-345.8</c:v>
                </c:pt>
                <c:pt idx="1073">
                  <c:v>-344</c:v>
                </c:pt>
                <c:pt idx="1074">
                  <c:v>-342</c:v>
                </c:pt>
                <c:pt idx="1075">
                  <c:v>-339.9</c:v>
                </c:pt>
                <c:pt idx="1076">
                  <c:v>-337.8</c:v>
                </c:pt>
                <c:pt idx="1077">
                  <c:v>-336.1</c:v>
                </c:pt>
                <c:pt idx="1078">
                  <c:v>-335.2</c:v>
                </c:pt>
                <c:pt idx="1079">
                  <c:v>-334.2</c:v>
                </c:pt>
                <c:pt idx="1080">
                  <c:v>-333.2</c:v>
                </c:pt>
                <c:pt idx="1081">
                  <c:v>-333.6</c:v>
                </c:pt>
                <c:pt idx="1082">
                  <c:v>-334.5</c:v>
                </c:pt>
                <c:pt idx="1083">
                  <c:v>-335.4</c:v>
                </c:pt>
                <c:pt idx="1084">
                  <c:v>-337</c:v>
                </c:pt>
                <c:pt idx="1085">
                  <c:v>-338.8</c:v>
                </c:pt>
                <c:pt idx="1086">
                  <c:v>-340.5</c:v>
                </c:pt>
                <c:pt idx="1087">
                  <c:v>-342.1</c:v>
                </c:pt>
                <c:pt idx="1088">
                  <c:v>-343.6</c:v>
                </c:pt>
                <c:pt idx="1089">
                  <c:v>-346.4</c:v>
                </c:pt>
                <c:pt idx="1090">
                  <c:v>-349</c:v>
                </c:pt>
                <c:pt idx="1091">
                  <c:v>-351.3</c:v>
                </c:pt>
                <c:pt idx="1092">
                  <c:v>-353.5</c:v>
                </c:pt>
                <c:pt idx="1093">
                  <c:v>-356.2</c:v>
                </c:pt>
                <c:pt idx="1094">
                  <c:v>-359.9</c:v>
                </c:pt>
                <c:pt idx="1095">
                  <c:v>-363.2</c:v>
                </c:pt>
                <c:pt idx="1096">
                  <c:v>-366.2</c:v>
                </c:pt>
                <c:pt idx="1097">
                  <c:v>-368.9</c:v>
                </c:pt>
                <c:pt idx="1098">
                  <c:v>-371.3</c:v>
                </c:pt>
                <c:pt idx="1099">
                  <c:v>-373.3</c:v>
                </c:pt>
                <c:pt idx="1100">
                  <c:v>-375.1</c:v>
                </c:pt>
                <c:pt idx="1101">
                  <c:v>-376.5</c:v>
                </c:pt>
                <c:pt idx="1102">
                  <c:v>-377.5</c:v>
                </c:pt>
                <c:pt idx="1103">
                  <c:v>-377.9</c:v>
                </c:pt>
                <c:pt idx="1104">
                  <c:v>-378.2</c:v>
                </c:pt>
                <c:pt idx="1105">
                  <c:v>-378.4</c:v>
                </c:pt>
                <c:pt idx="1106">
                  <c:v>-378.5</c:v>
                </c:pt>
                <c:pt idx="1107">
                  <c:v>-378.5</c:v>
                </c:pt>
                <c:pt idx="1108">
                  <c:v>-378.4</c:v>
                </c:pt>
                <c:pt idx="1109">
                  <c:v>-378.2</c:v>
                </c:pt>
                <c:pt idx="1110">
                  <c:v>-377.9</c:v>
                </c:pt>
                <c:pt idx="1111">
                  <c:v>-377.5</c:v>
                </c:pt>
                <c:pt idx="1112">
                  <c:v>-376.9</c:v>
                </c:pt>
                <c:pt idx="1113">
                  <c:v>-376.3</c:v>
                </c:pt>
                <c:pt idx="1114">
                  <c:v>-375.6</c:v>
                </c:pt>
                <c:pt idx="1115">
                  <c:v>-374.7</c:v>
                </c:pt>
                <c:pt idx="1116">
                  <c:v>-373.7</c:v>
                </c:pt>
                <c:pt idx="1117">
                  <c:v>-372.6</c:v>
                </c:pt>
                <c:pt idx="1118">
                  <c:v>-371.3</c:v>
                </c:pt>
                <c:pt idx="1119">
                  <c:v>-369.9</c:v>
                </c:pt>
                <c:pt idx="1120">
                  <c:v>-368.4</c:v>
                </c:pt>
                <c:pt idx="1121">
                  <c:v>-366.7</c:v>
                </c:pt>
                <c:pt idx="1122">
                  <c:v>-365</c:v>
                </c:pt>
                <c:pt idx="1123">
                  <c:v>-363.1</c:v>
                </c:pt>
                <c:pt idx="1124">
                  <c:v>-361.2</c:v>
                </c:pt>
                <c:pt idx="1125">
                  <c:v>-359.2</c:v>
                </c:pt>
                <c:pt idx="1126">
                  <c:v>-357.1</c:v>
                </c:pt>
                <c:pt idx="1127">
                  <c:v>-355</c:v>
                </c:pt>
                <c:pt idx="1128">
                  <c:v>-352.8</c:v>
                </c:pt>
                <c:pt idx="1129">
                  <c:v>-350.6</c:v>
                </c:pt>
                <c:pt idx="1130">
                  <c:v>-348.3</c:v>
                </c:pt>
                <c:pt idx="1131">
                  <c:v>-346.1</c:v>
                </c:pt>
                <c:pt idx="1132">
                  <c:v>-343.9</c:v>
                </c:pt>
                <c:pt idx="1133">
                  <c:v>-341.6</c:v>
                </c:pt>
                <c:pt idx="1134">
                  <c:v>-339.4</c:v>
                </c:pt>
                <c:pt idx="1135">
                  <c:v>-337.1</c:v>
                </c:pt>
                <c:pt idx="1136">
                  <c:v>-334.8</c:v>
                </c:pt>
                <c:pt idx="1137">
                  <c:v>-332.5</c:v>
                </c:pt>
                <c:pt idx="1138">
                  <c:v>-330</c:v>
                </c:pt>
                <c:pt idx="1139">
                  <c:v>-328.3</c:v>
                </c:pt>
                <c:pt idx="1140">
                  <c:v>-327</c:v>
                </c:pt>
                <c:pt idx="1141">
                  <c:v>-325.5</c:v>
                </c:pt>
                <c:pt idx="1142">
                  <c:v>-323.89999999999998</c:v>
                </c:pt>
                <c:pt idx="1143">
                  <c:v>-322.2</c:v>
                </c:pt>
                <c:pt idx="1144">
                  <c:v>-320.3</c:v>
                </c:pt>
                <c:pt idx="1145">
                  <c:v>-319</c:v>
                </c:pt>
                <c:pt idx="1146">
                  <c:v>-318.10000000000002</c:v>
                </c:pt>
                <c:pt idx="1147">
                  <c:v>-317.2</c:v>
                </c:pt>
                <c:pt idx="1148">
                  <c:v>-319.7</c:v>
                </c:pt>
                <c:pt idx="1149">
                  <c:v>-322</c:v>
                </c:pt>
                <c:pt idx="1150">
                  <c:v>-324.10000000000002</c:v>
                </c:pt>
                <c:pt idx="1151">
                  <c:v>-326.10000000000002</c:v>
                </c:pt>
                <c:pt idx="1152">
                  <c:v>-328</c:v>
                </c:pt>
                <c:pt idx="1153">
                  <c:v>-329.7</c:v>
                </c:pt>
                <c:pt idx="1154">
                  <c:v>-333</c:v>
                </c:pt>
                <c:pt idx="1155">
                  <c:v>-336</c:v>
                </c:pt>
                <c:pt idx="1156">
                  <c:v>-338.9</c:v>
                </c:pt>
                <c:pt idx="1157">
                  <c:v>-341.5</c:v>
                </c:pt>
                <c:pt idx="1158">
                  <c:v>-344</c:v>
                </c:pt>
                <c:pt idx="1159">
                  <c:v>-346.3</c:v>
                </c:pt>
                <c:pt idx="1160">
                  <c:v>-348.4</c:v>
                </c:pt>
                <c:pt idx="1161">
                  <c:v>-351.6</c:v>
                </c:pt>
                <c:pt idx="1162">
                  <c:v>-355.2</c:v>
                </c:pt>
                <c:pt idx="1163">
                  <c:v>-358.3</c:v>
                </c:pt>
                <c:pt idx="1164">
                  <c:v>-361</c:v>
                </c:pt>
                <c:pt idx="1165">
                  <c:v>-363.3</c:v>
                </c:pt>
                <c:pt idx="1166">
                  <c:v>-365.3</c:v>
                </c:pt>
                <c:pt idx="1167">
                  <c:v>-367</c:v>
                </c:pt>
                <c:pt idx="1168">
                  <c:v>-368.2</c:v>
                </c:pt>
                <c:pt idx="1169">
                  <c:v>-369.2</c:v>
                </c:pt>
                <c:pt idx="1170">
                  <c:v>-369.8</c:v>
                </c:pt>
                <c:pt idx="1171">
                  <c:v>-370</c:v>
                </c:pt>
                <c:pt idx="1172">
                  <c:v>-369.9</c:v>
                </c:pt>
                <c:pt idx="1173">
                  <c:v>-369.7</c:v>
                </c:pt>
                <c:pt idx="1174">
                  <c:v>-369.4</c:v>
                </c:pt>
                <c:pt idx="1175">
                  <c:v>-368.9</c:v>
                </c:pt>
                <c:pt idx="1176">
                  <c:v>-368.2</c:v>
                </c:pt>
                <c:pt idx="1177">
                  <c:v>-367.4</c:v>
                </c:pt>
                <c:pt idx="1178">
                  <c:v>-366.5</c:v>
                </c:pt>
                <c:pt idx="1179">
                  <c:v>-365.4</c:v>
                </c:pt>
                <c:pt idx="1180">
                  <c:v>-364.3</c:v>
                </c:pt>
                <c:pt idx="1181">
                  <c:v>-363</c:v>
                </c:pt>
                <c:pt idx="1182">
                  <c:v>-360.3</c:v>
                </c:pt>
                <c:pt idx="1183">
                  <c:v>-357.5</c:v>
                </c:pt>
                <c:pt idx="1184">
                  <c:v>-354.6</c:v>
                </c:pt>
                <c:pt idx="1185">
                  <c:v>-351.8</c:v>
                </c:pt>
                <c:pt idx="1186">
                  <c:v>-348.9</c:v>
                </c:pt>
                <c:pt idx="1187">
                  <c:v>-346.1</c:v>
                </c:pt>
                <c:pt idx="1188">
                  <c:v>-343.3</c:v>
                </c:pt>
                <c:pt idx="1189">
                  <c:v>-340.5</c:v>
                </c:pt>
                <c:pt idx="1190">
                  <c:v>-337.7</c:v>
                </c:pt>
                <c:pt idx="1191">
                  <c:v>-335</c:v>
                </c:pt>
                <c:pt idx="1192">
                  <c:v>-331</c:v>
                </c:pt>
                <c:pt idx="1193">
                  <c:v>-327.10000000000002</c:v>
                </c:pt>
                <c:pt idx="1194">
                  <c:v>-323.2</c:v>
                </c:pt>
                <c:pt idx="1195">
                  <c:v>-319.39999999999998</c:v>
                </c:pt>
                <c:pt idx="1196">
                  <c:v>-315.60000000000002</c:v>
                </c:pt>
                <c:pt idx="1197">
                  <c:v>-313.10000000000002</c:v>
                </c:pt>
                <c:pt idx="1198">
                  <c:v>-310.60000000000002</c:v>
                </c:pt>
                <c:pt idx="1199">
                  <c:v>-308</c:v>
                </c:pt>
                <c:pt idx="1200">
                  <c:v>-305.39999999999998</c:v>
                </c:pt>
                <c:pt idx="1201">
                  <c:v>-302.7</c:v>
                </c:pt>
                <c:pt idx="1202">
                  <c:v>-300.10000000000002</c:v>
                </c:pt>
                <c:pt idx="1203">
                  <c:v>-297.3</c:v>
                </c:pt>
                <c:pt idx="1204">
                  <c:v>-294.60000000000002</c:v>
                </c:pt>
                <c:pt idx="1205">
                  <c:v>-293.2</c:v>
                </c:pt>
                <c:pt idx="1206">
                  <c:v>-291.8</c:v>
                </c:pt>
                <c:pt idx="1207">
                  <c:v>-290.39999999999998</c:v>
                </c:pt>
                <c:pt idx="1208">
                  <c:v>-288.89999999999998</c:v>
                </c:pt>
                <c:pt idx="1209">
                  <c:v>-287.7</c:v>
                </c:pt>
                <c:pt idx="1210">
                  <c:v>-286.89999999999998</c:v>
                </c:pt>
                <c:pt idx="1211">
                  <c:v>-286</c:v>
                </c:pt>
                <c:pt idx="1212">
                  <c:v>-285.10000000000002</c:v>
                </c:pt>
                <c:pt idx="1213">
                  <c:v>-284.2</c:v>
                </c:pt>
                <c:pt idx="1214">
                  <c:v>-283.60000000000002</c:v>
                </c:pt>
                <c:pt idx="1215">
                  <c:v>-282.89999999999998</c:v>
                </c:pt>
                <c:pt idx="1216">
                  <c:v>-281.89999999999998</c:v>
                </c:pt>
                <c:pt idx="1217">
                  <c:v>-279.39999999999998</c:v>
                </c:pt>
                <c:pt idx="1218">
                  <c:v>-278.5</c:v>
                </c:pt>
                <c:pt idx="1219">
                  <c:v>-281.10000000000002</c:v>
                </c:pt>
                <c:pt idx="1220">
                  <c:v>-286.10000000000002</c:v>
                </c:pt>
                <c:pt idx="1221">
                  <c:v>-290.7</c:v>
                </c:pt>
                <c:pt idx="1222">
                  <c:v>-295.2</c:v>
                </c:pt>
                <c:pt idx="1223">
                  <c:v>-300.8</c:v>
                </c:pt>
                <c:pt idx="1224">
                  <c:v>-308.8</c:v>
                </c:pt>
                <c:pt idx="1225">
                  <c:v>-316.10000000000002</c:v>
                </c:pt>
                <c:pt idx="1226">
                  <c:v>-323</c:v>
                </c:pt>
                <c:pt idx="1227">
                  <c:v>-329.4</c:v>
                </c:pt>
                <c:pt idx="1228">
                  <c:v>-338.4</c:v>
                </c:pt>
                <c:pt idx="1229">
                  <c:v>-346.6</c:v>
                </c:pt>
                <c:pt idx="1230">
                  <c:v>-354.1</c:v>
                </c:pt>
                <c:pt idx="1231">
                  <c:v>-361</c:v>
                </c:pt>
                <c:pt idx="1232">
                  <c:v>-367.3</c:v>
                </c:pt>
                <c:pt idx="1233">
                  <c:v>-373.2</c:v>
                </c:pt>
                <c:pt idx="1234">
                  <c:v>-378.5</c:v>
                </c:pt>
                <c:pt idx="1235">
                  <c:v>-383.5</c:v>
                </c:pt>
                <c:pt idx="1236">
                  <c:v>-388</c:v>
                </c:pt>
                <c:pt idx="1237">
                  <c:v>-392.1</c:v>
                </c:pt>
                <c:pt idx="1238">
                  <c:v>-397</c:v>
                </c:pt>
                <c:pt idx="1239">
                  <c:v>-401.4</c:v>
                </c:pt>
                <c:pt idx="1240">
                  <c:v>-405.2</c:v>
                </c:pt>
                <c:pt idx="1241">
                  <c:v>-408.5</c:v>
                </c:pt>
                <c:pt idx="1242">
                  <c:v>-411.4</c:v>
                </c:pt>
                <c:pt idx="1243">
                  <c:v>-414</c:v>
                </c:pt>
                <c:pt idx="1244">
                  <c:v>-416.3</c:v>
                </c:pt>
                <c:pt idx="1245">
                  <c:v>-418.3</c:v>
                </c:pt>
                <c:pt idx="1246">
                  <c:v>-420.2</c:v>
                </c:pt>
                <c:pt idx="1247">
                  <c:v>-421.9</c:v>
                </c:pt>
                <c:pt idx="1248">
                  <c:v>-423.5</c:v>
                </c:pt>
                <c:pt idx="1249">
                  <c:v>-424.9</c:v>
                </c:pt>
                <c:pt idx="1250">
                  <c:v>-426.6</c:v>
                </c:pt>
                <c:pt idx="1251">
                  <c:v>-428.1</c:v>
                </c:pt>
                <c:pt idx="1252">
                  <c:v>-429.4</c:v>
                </c:pt>
                <c:pt idx="1253">
                  <c:v>-430.6</c:v>
                </c:pt>
                <c:pt idx="1254">
                  <c:v>-431.6</c:v>
                </c:pt>
                <c:pt idx="1255">
                  <c:v>-432.5</c:v>
                </c:pt>
                <c:pt idx="1256">
                  <c:v>-433.2</c:v>
                </c:pt>
                <c:pt idx="1257">
                  <c:v>-433.7</c:v>
                </c:pt>
                <c:pt idx="1258">
                  <c:v>-434.2</c:v>
                </c:pt>
                <c:pt idx="1259">
                  <c:v>-434.6</c:v>
                </c:pt>
                <c:pt idx="1260">
                  <c:v>-434.8</c:v>
                </c:pt>
                <c:pt idx="1261">
                  <c:v>-435</c:v>
                </c:pt>
                <c:pt idx="1262">
                  <c:v>-435.2</c:v>
                </c:pt>
                <c:pt idx="1263">
                  <c:v>-435.3</c:v>
                </c:pt>
                <c:pt idx="1264">
                  <c:v>-435.4</c:v>
                </c:pt>
                <c:pt idx="1265">
                  <c:v>-435.4</c:v>
                </c:pt>
                <c:pt idx="1266">
                  <c:v>-435.4</c:v>
                </c:pt>
                <c:pt idx="1267">
                  <c:v>-435.3</c:v>
                </c:pt>
                <c:pt idx="1268">
                  <c:v>-435.3</c:v>
                </c:pt>
                <c:pt idx="1269">
                  <c:v>-435.2</c:v>
                </c:pt>
                <c:pt idx="1270">
                  <c:v>-435.2</c:v>
                </c:pt>
                <c:pt idx="1271">
                  <c:v>-435</c:v>
                </c:pt>
                <c:pt idx="1272">
                  <c:v>-434.9</c:v>
                </c:pt>
                <c:pt idx="1273">
                  <c:v>-434.7</c:v>
                </c:pt>
                <c:pt idx="1274">
                  <c:v>-434.4</c:v>
                </c:pt>
                <c:pt idx="1275">
                  <c:v>-434.1</c:v>
                </c:pt>
                <c:pt idx="1276">
                  <c:v>-433.6</c:v>
                </c:pt>
                <c:pt idx="1277">
                  <c:v>-433.1</c:v>
                </c:pt>
                <c:pt idx="1278">
                  <c:v>-432.5</c:v>
                </c:pt>
                <c:pt idx="1279">
                  <c:v>-432</c:v>
                </c:pt>
                <c:pt idx="1280">
                  <c:v>-431.2</c:v>
                </c:pt>
                <c:pt idx="1281">
                  <c:v>-430.6</c:v>
                </c:pt>
                <c:pt idx="1282">
                  <c:v>-430</c:v>
                </c:pt>
                <c:pt idx="1283">
                  <c:v>-429.3</c:v>
                </c:pt>
                <c:pt idx="1284">
                  <c:v>-428.5</c:v>
                </c:pt>
                <c:pt idx="1285">
                  <c:v>-427.8</c:v>
                </c:pt>
                <c:pt idx="1286">
                  <c:v>-427</c:v>
                </c:pt>
                <c:pt idx="1287">
                  <c:v>-426</c:v>
                </c:pt>
                <c:pt idx="1288">
                  <c:v>-424.8</c:v>
                </c:pt>
                <c:pt idx="1289">
                  <c:v>-423.4</c:v>
                </c:pt>
                <c:pt idx="1290">
                  <c:v>-421.8</c:v>
                </c:pt>
                <c:pt idx="1291">
                  <c:v>-420.1</c:v>
                </c:pt>
                <c:pt idx="1292">
                  <c:v>-417.8</c:v>
                </c:pt>
                <c:pt idx="1293">
                  <c:v>-414.3</c:v>
                </c:pt>
                <c:pt idx="1294">
                  <c:v>-410.8</c:v>
                </c:pt>
                <c:pt idx="1295">
                  <c:v>-407.3</c:v>
                </c:pt>
                <c:pt idx="1296">
                  <c:v>-403.9</c:v>
                </c:pt>
                <c:pt idx="1297">
                  <c:v>-398.1</c:v>
                </c:pt>
                <c:pt idx="1298">
                  <c:v>-391.5</c:v>
                </c:pt>
                <c:pt idx="1299">
                  <c:v>-385.3</c:v>
                </c:pt>
                <c:pt idx="1300">
                  <c:v>-379.3</c:v>
                </c:pt>
                <c:pt idx="1301">
                  <c:v>-370.8</c:v>
                </c:pt>
                <c:pt idx="1302">
                  <c:v>-362.9</c:v>
                </c:pt>
                <c:pt idx="1303">
                  <c:v>-355.7</c:v>
                </c:pt>
                <c:pt idx="1304">
                  <c:v>-348.9</c:v>
                </c:pt>
                <c:pt idx="1305">
                  <c:v>-342.7</c:v>
                </c:pt>
                <c:pt idx="1306">
                  <c:v>-336.8</c:v>
                </c:pt>
                <c:pt idx="1307">
                  <c:v>-331.4</c:v>
                </c:pt>
                <c:pt idx="1308">
                  <c:v>-326.3</c:v>
                </c:pt>
                <c:pt idx="1309">
                  <c:v>-321.60000000000002</c:v>
                </c:pt>
                <c:pt idx="1310">
                  <c:v>-317.2</c:v>
                </c:pt>
                <c:pt idx="1311">
                  <c:v>-313.10000000000002</c:v>
                </c:pt>
                <c:pt idx="1312">
                  <c:v>-308.60000000000002</c:v>
                </c:pt>
                <c:pt idx="1313">
                  <c:v>-304</c:v>
                </c:pt>
                <c:pt idx="1314">
                  <c:v>-300</c:v>
                </c:pt>
                <c:pt idx="1315">
                  <c:v>-296.39999999999998</c:v>
                </c:pt>
                <c:pt idx="1316">
                  <c:v>-293.10000000000002</c:v>
                </c:pt>
                <c:pt idx="1317">
                  <c:v>-290.3</c:v>
                </c:pt>
                <c:pt idx="1318">
                  <c:v>-287.7</c:v>
                </c:pt>
                <c:pt idx="1319">
                  <c:v>-285.5</c:v>
                </c:pt>
                <c:pt idx="1320">
                  <c:v>-283.39999999999998</c:v>
                </c:pt>
                <c:pt idx="1321">
                  <c:v>-281.60000000000002</c:v>
                </c:pt>
                <c:pt idx="1322">
                  <c:v>-279.89999999999998</c:v>
                </c:pt>
                <c:pt idx="1323">
                  <c:v>-278.39999999999998</c:v>
                </c:pt>
                <c:pt idx="1324">
                  <c:v>-276.89999999999998</c:v>
                </c:pt>
                <c:pt idx="1325">
                  <c:v>-275.5</c:v>
                </c:pt>
                <c:pt idx="1326">
                  <c:v>-274.3</c:v>
                </c:pt>
                <c:pt idx="1327">
                  <c:v>-273.10000000000002</c:v>
                </c:pt>
                <c:pt idx="1328">
                  <c:v>-272.10000000000002</c:v>
                </c:pt>
                <c:pt idx="1329">
                  <c:v>-271.10000000000002</c:v>
                </c:pt>
                <c:pt idx="1330">
                  <c:v>-270.3</c:v>
                </c:pt>
                <c:pt idx="1331">
                  <c:v>-269.60000000000002</c:v>
                </c:pt>
                <c:pt idx="1332">
                  <c:v>-269</c:v>
                </c:pt>
                <c:pt idx="1333">
                  <c:v>-268.60000000000002</c:v>
                </c:pt>
                <c:pt idx="1334">
                  <c:v>-268.3</c:v>
                </c:pt>
                <c:pt idx="1335">
                  <c:v>-268.10000000000002</c:v>
                </c:pt>
                <c:pt idx="1336">
                  <c:v>-268</c:v>
                </c:pt>
                <c:pt idx="1337">
                  <c:v>-268</c:v>
                </c:pt>
                <c:pt idx="1338">
                  <c:v>-268</c:v>
                </c:pt>
                <c:pt idx="1339">
                  <c:v>-268</c:v>
                </c:pt>
                <c:pt idx="1340">
                  <c:v>-268.10000000000002</c:v>
                </c:pt>
                <c:pt idx="1341">
                  <c:v>-268.10000000000002</c:v>
                </c:pt>
                <c:pt idx="1342">
                  <c:v>-268.2</c:v>
                </c:pt>
                <c:pt idx="1343">
                  <c:v>-268.3</c:v>
                </c:pt>
                <c:pt idx="1344">
                  <c:v>-268.5</c:v>
                </c:pt>
                <c:pt idx="1345">
                  <c:v>-268.8</c:v>
                </c:pt>
                <c:pt idx="1346">
                  <c:v>-269.2</c:v>
                </c:pt>
                <c:pt idx="1347">
                  <c:v>-269.7</c:v>
                </c:pt>
                <c:pt idx="1348">
                  <c:v>-270.39999999999998</c:v>
                </c:pt>
                <c:pt idx="1349">
                  <c:v>-271.3</c:v>
                </c:pt>
                <c:pt idx="1350">
                  <c:v>-272</c:v>
                </c:pt>
                <c:pt idx="1351">
                  <c:v>-272.89999999999998</c:v>
                </c:pt>
                <c:pt idx="1352">
                  <c:v>-274</c:v>
                </c:pt>
                <c:pt idx="1353">
                  <c:v>-275.39999999999998</c:v>
                </c:pt>
                <c:pt idx="1354">
                  <c:v>-276.89999999999998</c:v>
                </c:pt>
                <c:pt idx="1355">
                  <c:v>-278.60000000000002</c:v>
                </c:pt>
                <c:pt idx="1356">
                  <c:v>-280.3</c:v>
                </c:pt>
                <c:pt idx="1357">
                  <c:v>-284.10000000000002</c:v>
                </c:pt>
                <c:pt idx="1358">
                  <c:v>-287.8</c:v>
                </c:pt>
                <c:pt idx="1359">
                  <c:v>-291.60000000000002</c:v>
                </c:pt>
                <c:pt idx="1360">
                  <c:v>-295.39999999999998</c:v>
                </c:pt>
                <c:pt idx="1361">
                  <c:v>-299.10000000000002</c:v>
                </c:pt>
                <c:pt idx="1362">
                  <c:v>-303.39999999999998</c:v>
                </c:pt>
                <c:pt idx="1363">
                  <c:v>-308.60000000000002</c:v>
                </c:pt>
                <c:pt idx="1364">
                  <c:v>-313.5</c:v>
                </c:pt>
                <c:pt idx="1365">
                  <c:v>-318.10000000000002</c:v>
                </c:pt>
                <c:pt idx="1366">
                  <c:v>-322.39999999999998</c:v>
                </c:pt>
                <c:pt idx="1367">
                  <c:v>-326.3</c:v>
                </c:pt>
                <c:pt idx="1368">
                  <c:v>-329.9</c:v>
                </c:pt>
                <c:pt idx="1369">
                  <c:v>-333.5</c:v>
                </c:pt>
                <c:pt idx="1370">
                  <c:v>-337.4</c:v>
                </c:pt>
                <c:pt idx="1371">
                  <c:v>-340.8</c:v>
                </c:pt>
                <c:pt idx="1372">
                  <c:v>-343.7</c:v>
                </c:pt>
                <c:pt idx="1373">
                  <c:v>-346.3</c:v>
                </c:pt>
                <c:pt idx="1374">
                  <c:v>-348.5</c:v>
                </c:pt>
                <c:pt idx="1375">
                  <c:v>-350.5</c:v>
                </c:pt>
                <c:pt idx="1376">
                  <c:v>-352.2</c:v>
                </c:pt>
                <c:pt idx="1377">
                  <c:v>-353.7</c:v>
                </c:pt>
                <c:pt idx="1378">
                  <c:v>-355</c:v>
                </c:pt>
                <c:pt idx="1379">
                  <c:v>-356.3</c:v>
                </c:pt>
                <c:pt idx="1380">
                  <c:v>-357.4</c:v>
                </c:pt>
                <c:pt idx="1381">
                  <c:v>-358.4</c:v>
                </c:pt>
                <c:pt idx="1382">
                  <c:v>-359.3</c:v>
                </c:pt>
                <c:pt idx="1383">
                  <c:v>-360.2</c:v>
                </c:pt>
                <c:pt idx="1384">
                  <c:v>-361</c:v>
                </c:pt>
                <c:pt idx="1385">
                  <c:v>-361.7</c:v>
                </c:pt>
                <c:pt idx="1386">
                  <c:v>-362.3</c:v>
                </c:pt>
                <c:pt idx="1387">
                  <c:v>-362.9</c:v>
                </c:pt>
                <c:pt idx="1388">
                  <c:v>-363.3</c:v>
                </c:pt>
                <c:pt idx="1389">
                  <c:v>-363.7</c:v>
                </c:pt>
                <c:pt idx="1390">
                  <c:v>-363.9</c:v>
                </c:pt>
                <c:pt idx="1391">
                  <c:v>-364.1</c:v>
                </c:pt>
                <c:pt idx="1392">
                  <c:v>-364.2</c:v>
                </c:pt>
                <c:pt idx="1393">
                  <c:v>-364.2</c:v>
                </c:pt>
                <c:pt idx="1394">
                  <c:v>-364.2</c:v>
                </c:pt>
                <c:pt idx="1395">
                  <c:v>-364.2</c:v>
                </c:pt>
                <c:pt idx="1396">
                  <c:v>-364.1</c:v>
                </c:pt>
                <c:pt idx="1397">
                  <c:v>-364.1</c:v>
                </c:pt>
                <c:pt idx="1398">
                  <c:v>-364.1</c:v>
                </c:pt>
                <c:pt idx="1399">
                  <c:v>-364.1</c:v>
                </c:pt>
                <c:pt idx="1400">
                  <c:v>-364.2</c:v>
                </c:pt>
                <c:pt idx="1401">
                  <c:v>-364.2</c:v>
                </c:pt>
                <c:pt idx="1402">
                  <c:v>-364.4</c:v>
                </c:pt>
                <c:pt idx="1403">
                  <c:v>-364.5</c:v>
                </c:pt>
                <c:pt idx="1404">
                  <c:v>-364.7</c:v>
                </c:pt>
                <c:pt idx="1405">
                  <c:v>-365.4</c:v>
                </c:pt>
                <c:pt idx="1406">
                  <c:v>-366.3</c:v>
                </c:pt>
                <c:pt idx="1407">
                  <c:v>-367.7</c:v>
                </c:pt>
                <c:pt idx="1408">
                  <c:v>-370.2</c:v>
                </c:pt>
                <c:pt idx="1409">
                  <c:v>-372.7</c:v>
                </c:pt>
                <c:pt idx="1410">
                  <c:v>-375.1</c:v>
                </c:pt>
                <c:pt idx="1411">
                  <c:v>-380</c:v>
                </c:pt>
                <c:pt idx="1412">
                  <c:v>-384.8</c:v>
                </c:pt>
                <c:pt idx="1413">
                  <c:v>-389.5</c:v>
                </c:pt>
                <c:pt idx="1414">
                  <c:v>-398.5</c:v>
                </c:pt>
                <c:pt idx="1415">
                  <c:v>-407</c:v>
                </c:pt>
                <c:pt idx="1416">
                  <c:v>-415</c:v>
                </c:pt>
                <c:pt idx="1417">
                  <c:v>-425</c:v>
                </c:pt>
                <c:pt idx="1418">
                  <c:v>-435.3</c:v>
                </c:pt>
                <c:pt idx="1419">
                  <c:v>-444.7</c:v>
                </c:pt>
                <c:pt idx="1420">
                  <c:v>-453.4</c:v>
                </c:pt>
                <c:pt idx="1421">
                  <c:v>-461.2</c:v>
                </c:pt>
                <c:pt idx="1422">
                  <c:v>-468.4</c:v>
                </c:pt>
                <c:pt idx="1423">
                  <c:v>-475</c:v>
                </c:pt>
                <c:pt idx="1424">
                  <c:v>-481</c:v>
                </c:pt>
                <c:pt idx="1425">
                  <c:v>-486.5</c:v>
                </c:pt>
                <c:pt idx="1426">
                  <c:v>-491.5</c:v>
                </c:pt>
                <c:pt idx="1427">
                  <c:v>-496.2</c:v>
                </c:pt>
                <c:pt idx="1428">
                  <c:v>-500.5</c:v>
                </c:pt>
                <c:pt idx="1429">
                  <c:v>-504.5</c:v>
                </c:pt>
                <c:pt idx="1430">
                  <c:v>-508.2</c:v>
                </c:pt>
                <c:pt idx="1431">
                  <c:v>-511.6</c:v>
                </c:pt>
                <c:pt idx="1432">
                  <c:v>-514.79999999999995</c:v>
                </c:pt>
                <c:pt idx="1433">
                  <c:v>-517.79999999999995</c:v>
                </c:pt>
                <c:pt idx="1434">
                  <c:v>-520.6</c:v>
                </c:pt>
                <c:pt idx="1435">
                  <c:v>-523.1</c:v>
                </c:pt>
                <c:pt idx="1436">
                  <c:v>-525.5</c:v>
                </c:pt>
                <c:pt idx="1437">
                  <c:v>-527.70000000000005</c:v>
                </c:pt>
                <c:pt idx="1438">
                  <c:v>-529.20000000000005</c:v>
                </c:pt>
                <c:pt idx="1439">
                  <c:v>-530.5</c:v>
                </c:pt>
                <c:pt idx="1440">
                  <c:v>-531.6</c:v>
                </c:pt>
                <c:pt idx="1441">
                  <c:v>-532.4</c:v>
                </c:pt>
                <c:pt idx="1442">
                  <c:v>-533</c:v>
                </c:pt>
                <c:pt idx="1443">
                  <c:v>-533.6</c:v>
                </c:pt>
                <c:pt idx="1444">
                  <c:v>-533.9</c:v>
                </c:pt>
                <c:pt idx="1445">
                  <c:v>-534.29999999999995</c:v>
                </c:pt>
                <c:pt idx="1446">
                  <c:v>-534.70000000000005</c:v>
                </c:pt>
                <c:pt idx="1447">
                  <c:v>-535.1</c:v>
                </c:pt>
                <c:pt idx="1448">
                  <c:v>-535.4</c:v>
                </c:pt>
                <c:pt idx="1449">
                  <c:v>-535.79999999999995</c:v>
                </c:pt>
                <c:pt idx="1450">
                  <c:v>-536.20000000000005</c:v>
                </c:pt>
                <c:pt idx="1451">
                  <c:v>-536.79999999999995</c:v>
                </c:pt>
                <c:pt idx="1452">
                  <c:v>-537.5</c:v>
                </c:pt>
                <c:pt idx="1453">
                  <c:v>-538.29999999999995</c:v>
                </c:pt>
                <c:pt idx="1454">
                  <c:v>-539.1</c:v>
                </c:pt>
                <c:pt idx="1455">
                  <c:v>-540</c:v>
                </c:pt>
                <c:pt idx="1456">
                  <c:v>-542</c:v>
                </c:pt>
                <c:pt idx="1457">
                  <c:v>-544.4</c:v>
                </c:pt>
                <c:pt idx="1458">
                  <c:v>-546.9</c:v>
                </c:pt>
                <c:pt idx="1459">
                  <c:v>-549.4</c:v>
                </c:pt>
                <c:pt idx="1460">
                  <c:v>-551.79999999999995</c:v>
                </c:pt>
                <c:pt idx="1461">
                  <c:v>-555.79999999999995</c:v>
                </c:pt>
                <c:pt idx="1462">
                  <c:v>-560.5</c:v>
                </c:pt>
                <c:pt idx="1463">
                  <c:v>-565</c:v>
                </c:pt>
                <c:pt idx="1464">
                  <c:v>-569.4</c:v>
                </c:pt>
                <c:pt idx="1465">
                  <c:v>-573.70000000000005</c:v>
                </c:pt>
                <c:pt idx="1466">
                  <c:v>-577.9</c:v>
                </c:pt>
                <c:pt idx="1467">
                  <c:v>-581.9</c:v>
                </c:pt>
                <c:pt idx="1468">
                  <c:v>-585.79999999999995</c:v>
                </c:pt>
                <c:pt idx="1469">
                  <c:v>-589.6</c:v>
                </c:pt>
                <c:pt idx="1470">
                  <c:v>-595.70000000000005</c:v>
                </c:pt>
                <c:pt idx="1471">
                  <c:v>-602.70000000000005</c:v>
                </c:pt>
                <c:pt idx="1472">
                  <c:v>-609.29999999999995</c:v>
                </c:pt>
                <c:pt idx="1473">
                  <c:v>-615.6</c:v>
                </c:pt>
                <c:pt idx="1474">
                  <c:v>-621.6</c:v>
                </c:pt>
                <c:pt idx="1475">
                  <c:v>-627.29999999999995</c:v>
                </c:pt>
                <c:pt idx="1476">
                  <c:v>-632.70000000000005</c:v>
                </c:pt>
                <c:pt idx="1477">
                  <c:v>-637.9</c:v>
                </c:pt>
                <c:pt idx="1478">
                  <c:v>-642.79999999999995</c:v>
                </c:pt>
                <c:pt idx="1479">
                  <c:v>-647.6</c:v>
                </c:pt>
                <c:pt idx="1480">
                  <c:v>-652</c:v>
                </c:pt>
                <c:pt idx="1481">
                  <c:v>-656.2</c:v>
                </c:pt>
                <c:pt idx="1482">
                  <c:v>-660.2</c:v>
                </c:pt>
                <c:pt idx="1483">
                  <c:v>-663.9</c:v>
                </c:pt>
                <c:pt idx="1484">
                  <c:v>-667.4</c:v>
                </c:pt>
                <c:pt idx="1485">
                  <c:v>-670.7</c:v>
                </c:pt>
                <c:pt idx="1486">
                  <c:v>-673.6</c:v>
                </c:pt>
                <c:pt idx="1487">
                  <c:v>-677.3</c:v>
                </c:pt>
                <c:pt idx="1488">
                  <c:v>-681.1</c:v>
                </c:pt>
                <c:pt idx="1489">
                  <c:v>-684.5</c:v>
                </c:pt>
                <c:pt idx="1490">
                  <c:v>-687.7</c:v>
                </c:pt>
                <c:pt idx="1491">
                  <c:v>-690.6</c:v>
                </c:pt>
                <c:pt idx="1492">
                  <c:v>-693.3</c:v>
                </c:pt>
                <c:pt idx="1493">
                  <c:v>-695.8</c:v>
                </c:pt>
                <c:pt idx="1494">
                  <c:v>-698</c:v>
                </c:pt>
                <c:pt idx="1495">
                  <c:v>-700.2</c:v>
                </c:pt>
                <c:pt idx="1496">
                  <c:v>-701.8</c:v>
                </c:pt>
                <c:pt idx="1497">
                  <c:v>-703</c:v>
                </c:pt>
                <c:pt idx="1498">
                  <c:v>-704</c:v>
                </c:pt>
                <c:pt idx="1499">
                  <c:v>-704.9</c:v>
                </c:pt>
                <c:pt idx="1500">
                  <c:v>-705.7</c:v>
                </c:pt>
                <c:pt idx="1501">
                  <c:v>-706.5</c:v>
                </c:pt>
                <c:pt idx="1502">
                  <c:v>-707.1</c:v>
                </c:pt>
                <c:pt idx="1503">
                  <c:v>-707.7</c:v>
                </c:pt>
                <c:pt idx="1504">
                  <c:v>-708.2</c:v>
                </c:pt>
                <c:pt idx="1505">
                  <c:v>-708.8</c:v>
                </c:pt>
                <c:pt idx="1506">
                  <c:v>-709.4</c:v>
                </c:pt>
                <c:pt idx="1507">
                  <c:v>-709.9</c:v>
                </c:pt>
                <c:pt idx="1508">
                  <c:v>-710.5</c:v>
                </c:pt>
                <c:pt idx="1509">
                  <c:v>-711.1</c:v>
                </c:pt>
                <c:pt idx="1510">
                  <c:v>-711.7</c:v>
                </c:pt>
                <c:pt idx="1511">
                  <c:v>-712.3</c:v>
                </c:pt>
                <c:pt idx="1512">
                  <c:v>-712.8</c:v>
                </c:pt>
                <c:pt idx="1513">
                  <c:v>-713.2</c:v>
                </c:pt>
                <c:pt idx="1514">
                  <c:v>-713.6</c:v>
                </c:pt>
                <c:pt idx="1515">
                  <c:v>-714</c:v>
                </c:pt>
                <c:pt idx="1516">
                  <c:v>-714.4</c:v>
                </c:pt>
                <c:pt idx="1517">
                  <c:v>-714.8</c:v>
                </c:pt>
                <c:pt idx="1518">
                  <c:v>-715.2</c:v>
                </c:pt>
                <c:pt idx="1519">
                  <c:v>-715.6</c:v>
                </c:pt>
                <c:pt idx="1520">
                  <c:v>-716</c:v>
                </c:pt>
                <c:pt idx="1521">
                  <c:v>-716.4</c:v>
                </c:pt>
                <c:pt idx="1522">
                  <c:v>-716.8</c:v>
                </c:pt>
                <c:pt idx="1523">
                  <c:v>-717.2</c:v>
                </c:pt>
                <c:pt idx="1524">
                  <c:v>-717.6</c:v>
                </c:pt>
                <c:pt idx="1525">
                  <c:v>-717.9</c:v>
                </c:pt>
                <c:pt idx="1526">
                  <c:v>-718.3</c:v>
                </c:pt>
                <c:pt idx="1527">
                  <c:v>-718.7</c:v>
                </c:pt>
                <c:pt idx="1528">
                  <c:v>-719.1</c:v>
                </c:pt>
                <c:pt idx="1529">
                  <c:v>-719.5</c:v>
                </c:pt>
                <c:pt idx="1530">
                  <c:v>-719.9</c:v>
                </c:pt>
                <c:pt idx="1531">
                  <c:v>-720.3</c:v>
                </c:pt>
                <c:pt idx="1532">
                  <c:v>-720.7</c:v>
                </c:pt>
                <c:pt idx="1533">
                  <c:v>-721.3</c:v>
                </c:pt>
                <c:pt idx="1534">
                  <c:v>-722</c:v>
                </c:pt>
                <c:pt idx="1535">
                  <c:v>-722.6</c:v>
                </c:pt>
                <c:pt idx="1536">
                  <c:v>-723.3</c:v>
                </c:pt>
                <c:pt idx="1537">
                  <c:v>-723.9</c:v>
                </c:pt>
                <c:pt idx="1538">
                  <c:v>-724.6</c:v>
                </c:pt>
                <c:pt idx="1539">
                  <c:v>-725.2</c:v>
                </c:pt>
                <c:pt idx="1540">
                  <c:v>-725.9</c:v>
                </c:pt>
                <c:pt idx="1541">
                  <c:v>-726.6</c:v>
                </c:pt>
                <c:pt idx="1542">
                  <c:v>-727.3</c:v>
                </c:pt>
                <c:pt idx="1543">
                  <c:v>-728.1</c:v>
                </c:pt>
                <c:pt idx="1544">
                  <c:v>-728.8</c:v>
                </c:pt>
                <c:pt idx="1545">
                  <c:v>-729.5</c:v>
                </c:pt>
                <c:pt idx="1546">
                  <c:v>-730.2</c:v>
                </c:pt>
                <c:pt idx="1547">
                  <c:v>-730.9</c:v>
                </c:pt>
                <c:pt idx="1548">
                  <c:v>-731.5</c:v>
                </c:pt>
                <c:pt idx="1549">
                  <c:v>-732.2</c:v>
                </c:pt>
                <c:pt idx="1550">
                  <c:v>-733</c:v>
                </c:pt>
                <c:pt idx="1551">
                  <c:v>-733.7</c:v>
                </c:pt>
                <c:pt idx="1552">
                  <c:v>-734.4</c:v>
                </c:pt>
                <c:pt idx="1553">
                  <c:v>-735.1</c:v>
                </c:pt>
                <c:pt idx="1554">
                  <c:v>-735.9</c:v>
                </c:pt>
                <c:pt idx="1555">
                  <c:v>-736.8</c:v>
                </c:pt>
                <c:pt idx="1556">
                  <c:v>-737.7</c:v>
                </c:pt>
                <c:pt idx="1557">
                  <c:v>-738.5</c:v>
                </c:pt>
                <c:pt idx="1558">
                  <c:v>-739.3</c:v>
                </c:pt>
                <c:pt idx="1559">
                  <c:v>-740</c:v>
                </c:pt>
                <c:pt idx="1560">
                  <c:v>-740.8</c:v>
                </c:pt>
                <c:pt idx="1561">
                  <c:v>-741.7</c:v>
                </c:pt>
                <c:pt idx="1562">
                  <c:v>-742.6</c:v>
                </c:pt>
                <c:pt idx="1563">
                  <c:v>-743.6</c:v>
                </c:pt>
                <c:pt idx="1564">
                  <c:v>-744.7</c:v>
                </c:pt>
                <c:pt idx="1565">
                  <c:v>-745.9</c:v>
                </c:pt>
                <c:pt idx="1566">
                  <c:v>-747.3</c:v>
                </c:pt>
                <c:pt idx="1567">
                  <c:v>-748.7</c:v>
                </c:pt>
                <c:pt idx="1568">
                  <c:v>-750.2</c:v>
                </c:pt>
                <c:pt idx="1569">
                  <c:v>-751.9</c:v>
                </c:pt>
                <c:pt idx="1570">
                  <c:v>-753.6</c:v>
                </c:pt>
                <c:pt idx="1571">
                  <c:v>-755.4</c:v>
                </c:pt>
                <c:pt idx="1572">
                  <c:v>-757.3</c:v>
                </c:pt>
                <c:pt idx="1573">
                  <c:v>-759.6</c:v>
                </c:pt>
                <c:pt idx="1574">
                  <c:v>-762.1</c:v>
                </c:pt>
                <c:pt idx="1575">
                  <c:v>-764.5</c:v>
                </c:pt>
                <c:pt idx="1576">
                  <c:v>-766.9</c:v>
                </c:pt>
                <c:pt idx="1577">
                  <c:v>-769.1</c:v>
                </c:pt>
                <c:pt idx="1578">
                  <c:v>-771.3</c:v>
                </c:pt>
                <c:pt idx="1579">
                  <c:v>-773.4</c:v>
                </c:pt>
                <c:pt idx="1580">
                  <c:v>-775.4</c:v>
                </c:pt>
                <c:pt idx="1581">
                  <c:v>-777.3</c:v>
                </c:pt>
                <c:pt idx="1582">
                  <c:v>-779</c:v>
                </c:pt>
                <c:pt idx="1583">
                  <c:v>-780.5</c:v>
                </c:pt>
                <c:pt idx="1584">
                  <c:v>-781.9</c:v>
                </c:pt>
                <c:pt idx="1585">
                  <c:v>-783.5</c:v>
                </c:pt>
                <c:pt idx="1586">
                  <c:v>-785</c:v>
                </c:pt>
                <c:pt idx="1587">
                  <c:v>-786.3</c:v>
                </c:pt>
                <c:pt idx="1588">
                  <c:v>-787.5</c:v>
                </c:pt>
                <c:pt idx="1589">
                  <c:v>-788.7</c:v>
                </c:pt>
                <c:pt idx="1590">
                  <c:v>-789.7</c:v>
                </c:pt>
                <c:pt idx="1591">
                  <c:v>-790.7</c:v>
                </c:pt>
                <c:pt idx="1592">
                  <c:v>-791.6</c:v>
                </c:pt>
                <c:pt idx="1593">
                  <c:v>-792.4</c:v>
                </c:pt>
                <c:pt idx="1594">
                  <c:v>-793.2</c:v>
                </c:pt>
                <c:pt idx="1595">
                  <c:v>-793.8</c:v>
                </c:pt>
                <c:pt idx="1596">
                  <c:v>-794.1</c:v>
                </c:pt>
                <c:pt idx="1597">
                  <c:v>-794.4</c:v>
                </c:pt>
                <c:pt idx="1598">
                  <c:v>-794.6</c:v>
                </c:pt>
                <c:pt idx="1599">
                  <c:v>-794.6</c:v>
                </c:pt>
                <c:pt idx="1600">
                  <c:v>-794.6</c:v>
                </c:pt>
                <c:pt idx="1601">
                  <c:v>-794.4</c:v>
                </c:pt>
                <c:pt idx="1602">
                  <c:v>-794.2</c:v>
                </c:pt>
                <c:pt idx="1603">
                  <c:v>-793.9</c:v>
                </c:pt>
                <c:pt idx="1604">
                  <c:v>-793.6</c:v>
                </c:pt>
                <c:pt idx="1605">
                  <c:v>-793.3</c:v>
                </c:pt>
                <c:pt idx="1606">
                  <c:v>-792.9</c:v>
                </c:pt>
                <c:pt idx="1607">
                  <c:v>-792.5</c:v>
                </c:pt>
                <c:pt idx="1608">
                  <c:v>-791.9</c:v>
                </c:pt>
                <c:pt idx="1609">
                  <c:v>-791.4</c:v>
                </c:pt>
                <c:pt idx="1610">
                  <c:v>-790.8</c:v>
                </c:pt>
                <c:pt idx="1611">
                  <c:v>-790.3</c:v>
                </c:pt>
                <c:pt idx="1612">
                  <c:v>-789.6</c:v>
                </c:pt>
                <c:pt idx="1613">
                  <c:v>-788.7</c:v>
                </c:pt>
                <c:pt idx="1614">
                  <c:v>-787.6</c:v>
                </c:pt>
                <c:pt idx="1615">
                  <c:v>-786.4</c:v>
                </c:pt>
                <c:pt idx="1616">
                  <c:v>-785.6</c:v>
                </c:pt>
                <c:pt idx="1617">
                  <c:v>-784.7</c:v>
                </c:pt>
                <c:pt idx="1618">
                  <c:v>-783.6</c:v>
                </c:pt>
                <c:pt idx="1619">
                  <c:v>-782.4</c:v>
                </c:pt>
                <c:pt idx="1620">
                  <c:v>-780.9</c:v>
                </c:pt>
                <c:pt idx="1621">
                  <c:v>-778.8</c:v>
                </c:pt>
                <c:pt idx="1622">
                  <c:v>-775.5</c:v>
                </c:pt>
                <c:pt idx="1623">
                  <c:v>-772.1</c:v>
                </c:pt>
                <c:pt idx="1624">
                  <c:v>-767.6</c:v>
                </c:pt>
                <c:pt idx="1625">
                  <c:v>-760.9</c:v>
                </c:pt>
                <c:pt idx="1626">
                  <c:v>-754.6</c:v>
                </c:pt>
                <c:pt idx="1627">
                  <c:v>-748.6</c:v>
                </c:pt>
                <c:pt idx="1628">
                  <c:v>-740.2</c:v>
                </c:pt>
                <c:pt idx="1629">
                  <c:v>-732.5</c:v>
                </c:pt>
                <c:pt idx="1630">
                  <c:v>-725.4</c:v>
                </c:pt>
                <c:pt idx="1631">
                  <c:v>-718.8</c:v>
                </c:pt>
                <c:pt idx="1632">
                  <c:v>-712.6</c:v>
                </c:pt>
                <c:pt idx="1633">
                  <c:v>-706.8</c:v>
                </c:pt>
                <c:pt idx="1634">
                  <c:v>-701.4</c:v>
                </c:pt>
                <c:pt idx="1635">
                  <c:v>-696.4</c:v>
                </c:pt>
                <c:pt idx="1636">
                  <c:v>-691.7</c:v>
                </c:pt>
                <c:pt idx="1637">
                  <c:v>-687.4</c:v>
                </c:pt>
                <c:pt idx="1638">
                  <c:v>-683.5</c:v>
                </c:pt>
                <c:pt idx="1639">
                  <c:v>-679.8</c:v>
                </c:pt>
                <c:pt idx="1640">
                  <c:v>-676.5</c:v>
                </c:pt>
                <c:pt idx="1641">
                  <c:v>-673.5</c:v>
                </c:pt>
                <c:pt idx="1642">
                  <c:v>-670.8</c:v>
                </c:pt>
                <c:pt idx="1643">
                  <c:v>-668.3</c:v>
                </c:pt>
                <c:pt idx="1644">
                  <c:v>-665.9</c:v>
                </c:pt>
                <c:pt idx="1645">
                  <c:v>-663.8</c:v>
                </c:pt>
                <c:pt idx="1646">
                  <c:v>-661.7</c:v>
                </c:pt>
                <c:pt idx="1647">
                  <c:v>-659.1</c:v>
                </c:pt>
                <c:pt idx="1648">
                  <c:v>-656.6</c:v>
                </c:pt>
                <c:pt idx="1649">
                  <c:v>-654.4</c:v>
                </c:pt>
                <c:pt idx="1650">
                  <c:v>-652.29999999999995</c:v>
                </c:pt>
                <c:pt idx="1651">
                  <c:v>-650.5</c:v>
                </c:pt>
                <c:pt idx="1652">
                  <c:v>-648.9</c:v>
                </c:pt>
                <c:pt idx="1653">
                  <c:v>-647.6</c:v>
                </c:pt>
                <c:pt idx="1654">
                  <c:v>-646.4</c:v>
                </c:pt>
                <c:pt idx="1655">
                  <c:v>-645.29999999999995</c:v>
                </c:pt>
                <c:pt idx="1656">
                  <c:v>-644.29999999999995</c:v>
                </c:pt>
                <c:pt idx="1657">
                  <c:v>-643.4</c:v>
                </c:pt>
                <c:pt idx="1658">
                  <c:v>-642.5</c:v>
                </c:pt>
                <c:pt idx="1659">
                  <c:v>-641.6</c:v>
                </c:pt>
                <c:pt idx="1660">
                  <c:v>-640.79999999999995</c:v>
                </c:pt>
                <c:pt idx="1661">
                  <c:v>-640</c:v>
                </c:pt>
                <c:pt idx="1662">
                  <c:v>-639.20000000000005</c:v>
                </c:pt>
                <c:pt idx="1663">
                  <c:v>-638.6</c:v>
                </c:pt>
                <c:pt idx="1664">
                  <c:v>-638</c:v>
                </c:pt>
                <c:pt idx="1665">
                  <c:v>-637.6</c:v>
                </c:pt>
                <c:pt idx="1666">
                  <c:v>-637.29999999999995</c:v>
                </c:pt>
                <c:pt idx="1667">
                  <c:v>-637.20000000000005</c:v>
                </c:pt>
                <c:pt idx="1668">
                  <c:v>-637.20000000000005</c:v>
                </c:pt>
                <c:pt idx="1669">
                  <c:v>-637.20000000000005</c:v>
                </c:pt>
                <c:pt idx="1670">
                  <c:v>-637.4</c:v>
                </c:pt>
                <c:pt idx="1671">
                  <c:v>-637.70000000000005</c:v>
                </c:pt>
                <c:pt idx="1672">
                  <c:v>-638.1</c:v>
                </c:pt>
                <c:pt idx="1673">
                  <c:v>-638.6</c:v>
                </c:pt>
                <c:pt idx="1674">
                  <c:v>-639.29999999999995</c:v>
                </c:pt>
                <c:pt idx="1675">
                  <c:v>-640.1</c:v>
                </c:pt>
                <c:pt idx="1676">
                  <c:v>-641.29999999999995</c:v>
                </c:pt>
                <c:pt idx="1677">
                  <c:v>-642.6</c:v>
                </c:pt>
                <c:pt idx="1678">
                  <c:v>-644.20000000000005</c:v>
                </c:pt>
                <c:pt idx="1679">
                  <c:v>-646.1</c:v>
                </c:pt>
                <c:pt idx="1680">
                  <c:v>-648.29999999999995</c:v>
                </c:pt>
                <c:pt idx="1681">
                  <c:v>-650.70000000000005</c:v>
                </c:pt>
                <c:pt idx="1682">
                  <c:v>-653.29999999999995</c:v>
                </c:pt>
                <c:pt idx="1683">
                  <c:v>-656</c:v>
                </c:pt>
                <c:pt idx="1684">
                  <c:v>-658.7</c:v>
                </c:pt>
                <c:pt idx="1685">
                  <c:v>-661.6</c:v>
                </c:pt>
                <c:pt idx="1686">
                  <c:v>-664.4</c:v>
                </c:pt>
                <c:pt idx="1687">
                  <c:v>-667.1</c:v>
                </c:pt>
                <c:pt idx="1688">
                  <c:v>-669.9</c:v>
                </c:pt>
                <c:pt idx="1689">
                  <c:v>-672.5</c:v>
                </c:pt>
                <c:pt idx="1690">
                  <c:v>-675.1</c:v>
                </c:pt>
                <c:pt idx="1691">
                  <c:v>-677.7</c:v>
                </c:pt>
                <c:pt idx="1692">
                  <c:v>-680.1</c:v>
                </c:pt>
                <c:pt idx="1693">
                  <c:v>-682.5</c:v>
                </c:pt>
                <c:pt idx="1694">
                  <c:v>-684.7</c:v>
                </c:pt>
                <c:pt idx="1695">
                  <c:v>-687</c:v>
                </c:pt>
                <c:pt idx="1696">
                  <c:v>-689.1</c:v>
                </c:pt>
                <c:pt idx="1697">
                  <c:v>-691.1</c:v>
                </c:pt>
                <c:pt idx="1698">
                  <c:v>-693</c:v>
                </c:pt>
                <c:pt idx="1699">
                  <c:v>-694.7</c:v>
                </c:pt>
                <c:pt idx="1700">
                  <c:v>-696.2</c:v>
                </c:pt>
                <c:pt idx="1701">
                  <c:v>-697.6</c:v>
                </c:pt>
                <c:pt idx="1702">
                  <c:v>-698.8</c:v>
                </c:pt>
                <c:pt idx="1703">
                  <c:v>-700</c:v>
                </c:pt>
                <c:pt idx="1704">
                  <c:v>-701</c:v>
                </c:pt>
                <c:pt idx="1705">
                  <c:v>-702.1</c:v>
                </c:pt>
                <c:pt idx="1706">
                  <c:v>-703.1</c:v>
                </c:pt>
                <c:pt idx="1707">
                  <c:v>-704.1</c:v>
                </c:pt>
                <c:pt idx="1708">
                  <c:v>-705.1</c:v>
                </c:pt>
                <c:pt idx="1709">
                  <c:v>-706</c:v>
                </c:pt>
                <c:pt idx="1710">
                  <c:v>-706.8</c:v>
                </c:pt>
                <c:pt idx="1711">
                  <c:v>-707.5</c:v>
                </c:pt>
                <c:pt idx="1712">
                  <c:v>-708.1</c:v>
                </c:pt>
                <c:pt idx="1713">
                  <c:v>-708.6</c:v>
                </c:pt>
                <c:pt idx="1714">
                  <c:v>-709</c:v>
                </c:pt>
                <c:pt idx="1715">
                  <c:v>-709.4</c:v>
                </c:pt>
                <c:pt idx="1716">
                  <c:v>-709.8</c:v>
                </c:pt>
                <c:pt idx="1717">
                  <c:v>-710.2</c:v>
                </c:pt>
                <c:pt idx="1718">
                  <c:v>-710.6</c:v>
                </c:pt>
                <c:pt idx="1719">
                  <c:v>-711.1</c:v>
                </c:pt>
                <c:pt idx="1720">
                  <c:v>-711.6</c:v>
                </c:pt>
                <c:pt idx="1721">
                  <c:v>-712.1</c:v>
                </c:pt>
                <c:pt idx="1722">
                  <c:v>-712.6</c:v>
                </c:pt>
                <c:pt idx="1723">
                  <c:v>-712.9</c:v>
                </c:pt>
                <c:pt idx="1724">
                  <c:v>-713.1</c:v>
                </c:pt>
                <c:pt idx="1725">
                  <c:v>-713.4</c:v>
                </c:pt>
                <c:pt idx="1726">
                  <c:v>-713.6</c:v>
                </c:pt>
                <c:pt idx="1727">
                  <c:v>-713.9</c:v>
                </c:pt>
                <c:pt idx="1728">
                  <c:v>-714.1</c:v>
                </c:pt>
                <c:pt idx="1729">
                  <c:v>-714.4</c:v>
                </c:pt>
                <c:pt idx="1730">
                  <c:v>-714.7</c:v>
                </c:pt>
                <c:pt idx="1731">
                  <c:v>-715.1</c:v>
                </c:pt>
                <c:pt idx="1732">
                  <c:v>-715.3</c:v>
                </c:pt>
                <c:pt idx="1733">
                  <c:v>-715.6</c:v>
                </c:pt>
                <c:pt idx="1734">
                  <c:v>-715.8</c:v>
                </c:pt>
                <c:pt idx="1735">
                  <c:v>-716</c:v>
                </c:pt>
                <c:pt idx="1736">
                  <c:v>-716.1</c:v>
                </c:pt>
                <c:pt idx="1737">
                  <c:v>-716.2</c:v>
                </c:pt>
                <c:pt idx="1738">
                  <c:v>-716.5</c:v>
                </c:pt>
                <c:pt idx="1739">
                  <c:v>-716.9</c:v>
                </c:pt>
                <c:pt idx="1740">
                  <c:v>-717.5</c:v>
                </c:pt>
                <c:pt idx="1741">
                  <c:v>-718.3</c:v>
                </c:pt>
                <c:pt idx="1742">
                  <c:v>-719.5</c:v>
                </c:pt>
                <c:pt idx="1743">
                  <c:v>-721.7</c:v>
                </c:pt>
                <c:pt idx="1744">
                  <c:v>-724</c:v>
                </c:pt>
                <c:pt idx="1745">
                  <c:v>-726.3</c:v>
                </c:pt>
                <c:pt idx="1746">
                  <c:v>-728.7</c:v>
                </c:pt>
                <c:pt idx="1747">
                  <c:v>-732.6</c:v>
                </c:pt>
                <c:pt idx="1748">
                  <c:v>-737.2</c:v>
                </c:pt>
                <c:pt idx="1749">
                  <c:v>-741.7</c:v>
                </c:pt>
                <c:pt idx="1750">
                  <c:v>-746</c:v>
                </c:pt>
                <c:pt idx="1751">
                  <c:v>-750.3</c:v>
                </c:pt>
                <c:pt idx="1752">
                  <c:v>-758.4</c:v>
                </c:pt>
                <c:pt idx="1753">
                  <c:v>-766.2</c:v>
                </c:pt>
                <c:pt idx="1754">
                  <c:v>-773.6</c:v>
                </c:pt>
                <c:pt idx="1755">
                  <c:v>-781.7</c:v>
                </c:pt>
                <c:pt idx="1756">
                  <c:v>-791.6</c:v>
                </c:pt>
                <c:pt idx="1757">
                  <c:v>-800.7</c:v>
                </c:pt>
                <c:pt idx="1758">
                  <c:v>-809.1</c:v>
                </c:pt>
                <c:pt idx="1759">
                  <c:v>-816.7</c:v>
                </c:pt>
                <c:pt idx="1760">
                  <c:v>-823.7</c:v>
                </c:pt>
                <c:pt idx="1761">
                  <c:v>-830</c:v>
                </c:pt>
                <c:pt idx="1762">
                  <c:v>-835.7</c:v>
                </c:pt>
                <c:pt idx="1763">
                  <c:v>-840.9</c:v>
                </c:pt>
                <c:pt idx="1764">
                  <c:v>-845.7</c:v>
                </c:pt>
                <c:pt idx="1765">
                  <c:v>-850.2</c:v>
                </c:pt>
                <c:pt idx="1766">
                  <c:v>-854.4</c:v>
                </c:pt>
                <c:pt idx="1767">
                  <c:v>-858.3</c:v>
                </c:pt>
                <c:pt idx="1768">
                  <c:v>-862</c:v>
                </c:pt>
                <c:pt idx="1769">
                  <c:v>-865.4</c:v>
                </c:pt>
                <c:pt idx="1770">
                  <c:v>-868.6</c:v>
                </c:pt>
                <c:pt idx="1771">
                  <c:v>-871.5</c:v>
                </c:pt>
                <c:pt idx="1772">
                  <c:v>-873.3</c:v>
                </c:pt>
                <c:pt idx="1773">
                  <c:v>-874.9</c:v>
                </c:pt>
                <c:pt idx="1774">
                  <c:v>-876.2</c:v>
                </c:pt>
                <c:pt idx="1775">
                  <c:v>-877</c:v>
                </c:pt>
                <c:pt idx="1776">
                  <c:v>-877.8</c:v>
                </c:pt>
                <c:pt idx="1777">
                  <c:v>-878.6</c:v>
                </c:pt>
                <c:pt idx="1778">
                  <c:v>-879.2</c:v>
                </c:pt>
                <c:pt idx="1779">
                  <c:v>-880</c:v>
                </c:pt>
                <c:pt idx="1780">
                  <c:v>-881.1</c:v>
                </c:pt>
                <c:pt idx="1781">
                  <c:v>-882.5</c:v>
                </c:pt>
                <c:pt idx="1782">
                  <c:v>-884.1</c:v>
                </c:pt>
                <c:pt idx="1783">
                  <c:v>-886</c:v>
                </c:pt>
                <c:pt idx="1784">
                  <c:v>-888</c:v>
                </c:pt>
                <c:pt idx="1785">
                  <c:v>-890.2</c:v>
                </c:pt>
                <c:pt idx="1786">
                  <c:v>-892.4</c:v>
                </c:pt>
                <c:pt idx="1787">
                  <c:v>-895.5</c:v>
                </c:pt>
                <c:pt idx="1788">
                  <c:v>-900.3</c:v>
                </c:pt>
                <c:pt idx="1789">
                  <c:v>-905.1</c:v>
                </c:pt>
                <c:pt idx="1790">
                  <c:v>-910</c:v>
                </c:pt>
                <c:pt idx="1791">
                  <c:v>-914.9</c:v>
                </c:pt>
                <c:pt idx="1792">
                  <c:v>-919.8</c:v>
                </c:pt>
                <c:pt idx="1793">
                  <c:v>-927.9</c:v>
                </c:pt>
                <c:pt idx="1794">
                  <c:v>-937.5</c:v>
                </c:pt>
                <c:pt idx="1795">
                  <c:v>-946.8</c:v>
                </c:pt>
                <c:pt idx="1796">
                  <c:v>-955.9</c:v>
                </c:pt>
                <c:pt idx="1797">
                  <c:v>-964.7</c:v>
                </c:pt>
                <c:pt idx="1798">
                  <c:v>-973.2</c:v>
                </c:pt>
                <c:pt idx="1799">
                  <c:v>-981.4</c:v>
                </c:pt>
                <c:pt idx="1800">
                  <c:v>-989.3</c:v>
                </c:pt>
                <c:pt idx="1801">
                  <c:v>-996.8</c:v>
                </c:pt>
                <c:pt idx="1802">
                  <c:v>-1001.6</c:v>
                </c:pt>
                <c:pt idx="1803">
                  <c:v>-1005.1</c:v>
                </c:pt>
                <c:pt idx="1804">
                  <c:v>-1008.6</c:v>
                </c:pt>
                <c:pt idx="1805">
                  <c:v>-1012</c:v>
                </c:pt>
                <c:pt idx="1806">
                  <c:v>-1014.9</c:v>
                </c:pt>
                <c:pt idx="1807">
                  <c:v>-1016.6</c:v>
                </c:pt>
                <c:pt idx="1808">
                  <c:v>-1018.3</c:v>
                </c:pt>
                <c:pt idx="1809">
                  <c:v>-1020.1</c:v>
                </c:pt>
                <c:pt idx="1810">
                  <c:v>-1021.2</c:v>
                </c:pt>
                <c:pt idx="1811">
                  <c:v>-1022</c:v>
                </c:pt>
                <c:pt idx="1812">
                  <c:v>-1022.9</c:v>
                </c:pt>
                <c:pt idx="1813">
                  <c:v>-1022.5</c:v>
                </c:pt>
                <c:pt idx="1814">
                  <c:v>-1022</c:v>
                </c:pt>
                <c:pt idx="1815">
                  <c:v>-1021.7</c:v>
                </c:pt>
                <c:pt idx="1816">
                  <c:v>-1021.4</c:v>
                </c:pt>
                <c:pt idx="1817">
                  <c:v>-1021.2</c:v>
                </c:pt>
                <c:pt idx="1818">
                  <c:v>-1020.8</c:v>
                </c:pt>
                <c:pt idx="1819">
                  <c:v>-1020.5</c:v>
                </c:pt>
                <c:pt idx="1820">
                  <c:v>-1020.3</c:v>
                </c:pt>
                <c:pt idx="1821">
                  <c:v>-1020.1</c:v>
                </c:pt>
                <c:pt idx="1822">
                  <c:v>-1020</c:v>
                </c:pt>
                <c:pt idx="1823">
                  <c:v>-1020.1</c:v>
                </c:pt>
                <c:pt idx="1824">
                  <c:v>-1020.2</c:v>
                </c:pt>
                <c:pt idx="1825">
                  <c:v>-1020.6</c:v>
                </c:pt>
                <c:pt idx="1826">
                  <c:v>-1021.1</c:v>
                </c:pt>
                <c:pt idx="1827">
                  <c:v>-1021.8</c:v>
                </c:pt>
                <c:pt idx="1828">
                  <c:v>-1022.7</c:v>
                </c:pt>
                <c:pt idx="1829">
                  <c:v>-1023.8</c:v>
                </c:pt>
                <c:pt idx="1830">
                  <c:v>-1025.0999999999999</c:v>
                </c:pt>
                <c:pt idx="1831">
                  <c:v>-1026.5999999999999</c:v>
                </c:pt>
                <c:pt idx="1832">
                  <c:v>-1029.3</c:v>
                </c:pt>
                <c:pt idx="1833">
                  <c:v>-1032.5999999999999</c:v>
                </c:pt>
                <c:pt idx="1834">
                  <c:v>-1036</c:v>
                </c:pt>
                <c:pt idx="1835">
                  <c:v>-1039.5</c:v>
                </c:pt>
                <c:pt idx="1836">
                  <c:v>-1043</c:v>
                </c:pt>
                <c:pt idx="1837">
                  <c:v>-1046.5</c:v>
                </c:pt>
                <c:pt idx="1838">
                  <c:v>-1050.0999999999999</c:v>
                </c:pt>
                <c:pt idx="1839">
                  <c:v>-1053.7</c:v>
                </c:pt>
                <c:pt idx="1840">
                  <c:v>-1057.4000000000001</c:v>
                </c:pt>
                <c:pt idx="1841">
                  <c:v>-1061</c:v>
                </c:pt>
                <c:pt idx="1842">
                  <c:v>-1064.7</c:v>
                </c:pt>
                <c:pt idx="1843">
                  <c:v>-1068.3</c:v>
                </c:pt>
                <c:pt idx="1844">
                  <c:v>-1071.9000000000001</c:v>
                </c:pt>
                <c:pt idx="1845">
                  <c:v>-1075.5</c:v>
                </c:pt>
                <c:pt idx="1846">
                  <c:v>-1079.0999999999999</c:v>
                </c:pt>
                <c:pt idx="1847">
                  <c:v>-1081</c:v>
                </c:pt>
                <c:pt idx="1848">
                  <c:v>-1082.9000000000001</c:v>
                </c:pt>
                <c:pt idx="1849">
                  <c:v>-1085</c:v>
                </c:pt>
                <c:pt idx="1850">
                  <c:v>-1087.2</c:v>
                </c:pt>
                <c:pt idx="1851">
                  <c:v>-1089.4000000000001</c:v>
                </c:pt>
                <c:pt idx="1852">
                  <c:v>-1090.7</c:v>
                </c:pt>
                <c:pt idx="1853">
                  <c:v>-1091.9000000000001</c:v>
                </c:pt>
                <c:pt idx="1854">
                  <c:v>-1093.3</c:v>
                </c:pt>
                <c:pt idx="1855">
                  <c:v>-1094.8</c:v>
                </c:pt>
                <c:pt idx="1856">
                  <c:v>-1095.7</c:v>
                </c:pt>
                <c:pt idx="1857">
                  <c:v>-1096.5</c:v>
                </c:pt>
                <c:pt idx="1858">
                  <c:v>-1097.3</c:v>
                </c:pt>
                <c:pt idx="1859">
                  <c:v>-1098.3</c:v>
                </c:pt>
                <c:pt idx="1860">
                  <c:v>-1097.3</c:v>
                </c:pt>
                <c:pt idx="1861">
                  <c:v>-1095.9000000000001</c:v>
                </c:pt>
                <c:pt idx="1862">
                  <c:v>-1093.5999999999999</c:v>
                </c:pt>
                <c:pt idx="1863">
                  <c:v>-1091.5999999999999</c:v>
                </c:pt>
                <c:pt idx="1864">
                  <c:v>-1089.5999999999999</c:v>
                </c:pt>
                <c:pt idx="1865">
                  <c:v>-1087.8</c:v>
                </c:pt>
                <c:pt idx="1866">
                  <c:v>-1086.0999999999999</c:v>
                </c:pt>
                <c:pt idx="1867">
                  <c:v>-1084.5999999999999</c:v>
                </c:pt>
                <c:pt idx="1868">
                  <c:v>-1083.0999999999999</c:v>
                </c:pt>
                <c:pt idx="1869">
                  <c:v>-1080.9000000000001</c:v>
                </c:pt>
                <c:pt idx="1870">
                  <c:v>-1078.5999999999999</c:v>
                </c:pt>
                <c:pt idx="1871">
                  <c:v>-1076.5</c:v>
                </c:pt>
                <c:pt idx="1872">
                  <c:v>-1074.7</c:v>
                </c:pt>
                <c:pt idx="1873">
                  <c:v>-1073.0999999999999</c:v>
                </c:pt>
                <c:pt idx="1874">
                  <c:v>-1071.7</c:v>
                </c:pt>
                <c:pt idx="1875">
                  <c:v>-1069.4000000000001</c:v>
                </c:pt>
                <c:pt idx="1876">
                  <c:v>-1067.5</c:v>
                </c:pt>
                <c:pt idx="1877">
                  <c:v>-1066</c:v>
                </c:pt>
                <c:pt idx="1878">
                  <c:v>-1064.8</c:v>
                </c:pt>
                <c:pt idx="1879">
                  <c:v>-1064</c:v>
                </c:pt>
                <c:pt idx="1880">
                  <c:v>-1063.5</c:v>
                </c:pt>
                <c:pt idx="1881">
                  <c:v>-1063.4000000000001</c:v>
                </c:pt>
                <c:pt idx="1882">
                  <c:v>-1063.5</c:v>
                </c:pt>
                <c:pt idx="1883">
                  <c:v>-1063.9000000000001</c:v>
                </c:pt>
                <c:pt idx="1884">
                  <c:v>-1064.8</c:v>
                </c:pt>
                <c:pt idx="1885">
                  <c:v>-1066</c:v>
                </c:pt>
                <c:pt idx="1886">
                  <c:v>-1067.5</c:v>
                </c:pt>
                <c:pt idx="1887">
                  <c:v>-1069.0999999999999</c:v>
                </c:pt>
                <c:pt idx="1888">
                  <c:v>-1071</c:v>
                </c:pt>
                <c:pt idx="1889">
                  <c:v>-1072.9000000000001</c:v>
                </c:pt>
                <c:pt idx="1890">
                  <c:v>-1075</c:v>
                </c:pt>
                <c:pt idx="1891">
                  <c:v>-1077.0999999999999</c:v>
                </c:pt>
                <c:pt idx="1892">
                  <c:v>-1079.3</c:v>
                </c:pt>
                <c:pt idx="1893">
                  <c:v>-1081.5</c:v>
                </c:pt>
                <c:pt idx="1894">
                  <c:v>-1083.8</c:v>
                </c:pt>
                <c:pt idx="1895">
                  <c:v>-1086.7</c:v>
                </c:pt>
                <c:pt idx="1896">
                  <c:v>-1089.8</c:v>
                </c:pt>
                <c:pt idx="1897">
                  <c:v>-1092.9000000000001</c:v>
                </c:pt>
                <c:pt idx="1898">
                  <c:v>-1096</c:v>
                </c:pt>
                <c:pt idx="1899">
                  <c:v>-1099.2</c:v>
                </c:pt>
                <c:pt idx="1900">
                  <c:v>-1102.3</c:v>
                </c:pt>
                <c:pt idx="1901">
                  <c:v>-1105.5999999999999</c:v>
                </c:pt>
                <c:pt idx="1902">
                  <c:v>-1108.8</c:v>
                </c:pt>
                <c:pt idx="1903">
                  <c:v>-1111.4000000000001</c:v>
                </c:pt>
                <c:pt idx="1904">
                  <c:v>-1114.0999999999999</c:v>
                </c:pt>
                <c:pt idx="1905">
                  <c:v>-1116.9000000000001</c:v>
                </c:pt>
                <c:pt idx="1906">
                  <c:v>-1119.9000000000001</c:v>
                </c:pt>
                <c:pt idx="1907">
                  <c:v>-1123</c:v>
                </c:pt>
                <c:pt idx="1908">
                  <c:v>-1126.0999999999999</c:v>
                </c:pt>
                <c:pt idx="1909">
                  <c:v>-1129.3</c:v>
                </c:pt>
                <c:pt idx="1910">
                  <c:v>-1132.5999999999999</c:v>
                </c:pt>
                <c:pt idx="1911">
                  <c:v>-1135.9000000000001</c:v>
                </c:pt>
                <c:pt idx="1912">
                  <c:v>-1139.4000000000001</c:v>
                </c:pt>
                <c:pt idx="1913">
                  <c:v>-1141.8</c:v>
                </c:pt>
                <c:pt idx="1914">
                  <c:v>-1144.4000000000001</c:v>
                </c:pt>
                <c:pt idx="1915">
                  <c:v>-1147.2</c:v>
                </c:pt>
                <c:pt idx="1916">
                  <c:v>-1150.2</c:v>
                </c:pt>
                <c:pt idx="1917">
                  <c:v>-1153.4000000000001</c:v>
                </c:pt>
                <c:pt idx="1918">
                  <c:v>-1155.0999999999999</c:v>
                </c:pt>
                <c:pt idx="1919">
                  <c:v>-1156.9000000000001</c:v>
                </c:pt>
                <c:pt idx="1920">
                  <c:v>-1158.9000000000001</c:v>
                </c:pt>
                <c:pt idx="1921">
                  <c:v>-1161</c:v>
                </c:pt>
                <c:pt idx="1922">
                  <c:v>-1163.3</c:v>
                </c:pt>
                <c:pt idx="1923">
                  <c:v>-1165.5999999999999</c:v>
                </c:pt>
                <c:pt idx="1924">
                  <c:v>-1168.0999999999999</c:v>
                </c:pt>
                <c:pt idx="1925">
                  <c:v>-1170.8</c:v>
                </c:pt>
                <c:pt idx="1926">
                  <c:v>-1173.5</c:v>
                </c:pt>
                <c:pt idx="1927">
                  <c:v>-1176.5</c:v>
                </c:pt>
                <c:pt idx="1928">
                  <c:v>-1179.5999999999999</c:v>
                </c:pt>
                <c:pt idx="1929">
                  <c:v>-1182.8</c:v>
                </c:pt>
                <c:pt idx="1930">
                  <c:v>-1186.2</c:v>
                </c:pt>
                <c:pt idx="1931">
                  <c:v>-1189.7</c:v>
                </c:pt>
                <c:pt idx="1932">
                  <c:v>-1193.3</c:v>
                </c:pt>
                <c:pt idx="1933">
                  <c:v>-1197.0999999999999</c:v>
                </c:pt>
                <c:pt idx="1934">
                  <c:v>-1200.9000000000001</c:v>
                </c:pt>
                <c:pt idx="1935">
                  <c:v>-1204.9000000000001</c:v>
                </c:pt>
                <c:pt idx="1936">
                  <c:v>-1208.9000000000001</c:v>
                </c:pt>
                <c:pt idx="1937">
                  <c:v>-1213.0999999999999</c:v>
                </c:pt>
                <c:pt idx="1938">
                  <c:v>-1217.4000000000001</c:v>
                </c:pt>
                <c:pt idx="1939">
                  <c:v>-1221.7</c:v>
                </c:pt>
                <c:pt idx="1940">
                  <c:v>-1229.0999999999999</c:v>
                </c:pt>
                <c:pt idx="1941">
                  <c:v>-1237.9000000000001</c:v>
                </c:pt>
                <c:pt idx="1942">
                  <c:v>-1246.5999999999999</c:v>
                </c:pt>
                <c:pt idx="1943">
                  <c:v>-1255.2</c:v>
                </c:pt>
                <c:pt idx="1944">
                  <c:v>-1263.7</c:v>
                </c:pt>
                <c:pt idx="1945">
                  <c:v>-1272.0999999999999</c:v>
                </c:pt>
                <c:pt idx="1946">
                  <c:v>-1280.3</c:v>
                </c:pt>
                <c:pt idx="1947">
                  <c:v>-1291</c:v>
                </c:pt>
                <c:pt idx="1948">
                  <c:v>-1302.5</c:v>
                </c:pt>
                <c:pt idx="1949">
                  <c:v>-1313.4</c:v>
                </c:pt>
                <c:pt idx="1950">
                  <c:v>-1323.7</c:v>
                </c:pt>
                <c:pt idx="1951">
                  <c:v>-1333.6</c:v>
                </c:pt>
                <c:pt idx="1952">
                  <c:v>-1342.9</c:v>
                </c:pt>
                <c:pt idx="1953">
                  <c:v>-1351.7</c:v>
                </c:pt>
                <c:pt idx="1954">
                  <c:v>-1360</c:v>
                </c:pt>
                <c:pt idx="1955">
                  <c:v>-1368</c:v>
                </c:pt>
                <c:pt idx="1956">
                  <c:v>-1375.5</c:v>
                </c:pt>
                <c:pt idx="1957">
                  <c:v>-1382.6</c:v>
                </c:pt>
                <c:pt idx="1958">
                  <c:v>-1389.3</c:v>
                </c:pt>
                <c:pt idx="1959">
                  <c:v>-1395.8</c:v>
                </c:pt>
                <c:pt idx="1960">
                  <c:v>-1402</c:v>
                </c:pt>
                <c:pt idx="1961">
                  <c:v>-1407.9</c:v>
                </c:pt>
                <c:pt idx="1962">
                  <c:v>-1413.6</c:v>
                </c:pt>
                <c:pt idx="1963">
                  <c:v>-1419.2</c:v>
                </c:pt>
                <c:pt idx="1964">
                  <c:v>-1424.7</c:v>
                </c:pt>
                <c:pt idx="1965">
                  <c:v>-1430</c:v>
                </c:pt>
                <c:pt idx="1966">
                  <c:v>-1435.2</c:v>
                </c:pt>
                <c:pt idx="1967">
                  <c:v>-1440.4</c:v>
                </c:pt>
                <c:pt idx="1968">
                  <c:v>-1445.5</c:v>
                </c:pt>
                <c:pt idx="1969">
                  <c:v>-1450.7</c:v>
                </c:pt>
                <c:pt idx="1970">
                  <c:v>-1455.8</c:v>
                </c:pt>
                <c:pt idx="1971">
                  <c:v>-1460.4</c:v>
                </c:pt>
                <c:pt idx="1972">
                  <c:v>-1464</c:v>
                </c:pt>
                <c:pt idx="1973">
                  <c:v>-1467.7</c:v>
                </c:pt>
                <c:pt idx="1974">
                  <c:v>-1471.6</c:v>
                </c:pt>
                <c:pt idx="1975">
                  <c:v>-1475.7</c:v>
                </c:pt>
                <c:pt idx="1976">
                  <c:v>-1478.6</c:v>
                </c:pt>
                <c:pt idx="1977">
                  <c:v>-1480.9</c:v>
                </c:pt>
                <c:pt idx="1978">
                  <c:v>-1483.5</c:v>
                </c:pt>
                <c:pt idx="1979">
                  <c:v>-1486.2</c:v>
                </c:pt>
                <c:pt idx="1980">
                  <c:v>-1489.2</c:v>
                </c:pt>
                <c:pt idx="1981">
                  <c:v>-1492.3</c:v>
                </c:pt>
                <c:pt idx="1982">
                  <c:v>-1495.7</c:v>
                </c:pt>
                <c:pt idx="1983">
                  <c:v>-1499.2</c:v>
                </c:pt>
                <c:pt idx="1984">
                  <c:v>-1502.7</c:v>
                </c:pt>
                <c:pt idx="1985">
                  <c:v>-1506.4</c:v>
                </c:pt>
                <c:pt idx="1986">
                  <c:v>-1510.1</c:v>
                </c:pt>
                <c:pt idx="1987">
                  <c:v>-1513.8</c:v>
                </c:pt>
                <c:pt idx="1988">
                  <c:v>-1517.6</c:v>
                </c:pt>
                <c:pt idx="1989">
                  <c:v>-1521.3</c:v>
                </c:pt>
                <c:pt idx="1990">
                  <c:v>-1526.3</c:v>
                </c:pt>
                <c:pt idx="1991">
                  <c:v>-1533.7</c:v>
                </c:pt>
                <c:pt idx="1992">
                  <c:v>-1540.8</c:v>
                </c:pt>
                <c:pt idx="1993">
                  <c:v>-1547.8</c:v>
                </c:pt>
                <c:pt idx="1994">
                  <c:v>-1554.7</c:v>
                </c:pt>
                <c:pt idx="1995">
                  <c:v>-1561.4</c:v>
                </c:pt>
                <c:pt idx="1996">
                  <c:v>-1568</c:v>
                </c:pt>
                <c:pt idx="1997">
                  <c:v>-1574.5</c:v>
                </c:pt>
                <c:pt idx="1998">
                  <c:v>-1580.9</c:v>
                </c:pt>
                <c:pt idx="1999">
                  <c:v>-1587.2</c:v>
                </c:pt>
                <c:pt idx="2000">
                  <c:v>-1593.5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2A-45E7-83CB-6E3A1BE48016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EWMA Euler Tilt Bearing2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Data!$A$2:$A$2002</c:f>
              <c:numCache>
                <c:formatCode>0.000</c:formatCode>
                <c:ptCount val="2001"/>
                <c:pt idx="0">
                  <c:v>5.202E-3</c:v>
                </c:pt>
                <c:pt idx="1">
                  <c:v>3.5206000000000001E-2</c:v>
                </c:pt>
                <c:pt idx="2">
                  <c:v>6.5212000000000006E-2</c:v>
                </c:pt>
                <c:pt idx="3">
                  <c:v>9.5215999999999995E-2</c:v>
                </c:pt>
                <c:pt idx="4">
                  <c:v>0.125221</c:v>
                </c:pt>
                <c:pt idx="5">
                  <c:v>0.155227</c:v>
                </c:pt>
                <c:pt idx="6">
                  <c:v>0.18523200000000001</c:v>
                </c:pt>
                <c:pt idx="7">
                  <c:v>0.21523999999999999</c:v>
                </c:pt>
                <c:pt idx="8">
                  <c:v>0.24524499999999999</c:v>
                </c:pt>
                <c:pt idx="9">
                  <c:v>0.27524799999999999</c:v>
                </c:pt>
                <c:pt idx="10">
                  <c:v>0.30525400000000003</c:v>
                </c:pt>
                <c:pt idx="11">
                  <c:v>0.33526400000000001</c:v>
                </c:pt>
                <c:pt idx="12">
                  <c:v>0.36526399999999998</c:v>
                </c:pt>
                <c:pt idx="13">
                  <c:v>0.39527000000000001</c:v>
                </c:pt>
                <c:pt idx="14">
                  <c:v>0.42527500000000001</c:v>
                </c:pt>
                <c:pt idx="15">
                  <c:v>0.45527800000000002</c:v>
                </c:pt>
                <c:pt idx="16">
                  <c:v>0.48528399999999999</c:v>
                </c:pt>
                <c:pt idx="17">
                  <c:v>0.51529000000000003</c:v>
                </c:pt>
                <c:pt idx="18">
                  <c:v>0.54529499999999997</c:v>
                </c:pt>
                <c:pt idx="19">
                  <c:v>0.57530099999999995</c:v>
                </c:pt>
                <c:pt idx="20">
                  <c:v>0.60530600000000001</c:v>
                </c:pt>
                <c:pt idx="21">
                  <c:v>0.63531300000000002</c:v>
                </c:pt>
                <c:pt idx="22">
                  <c:v>0.66531399999999996</c:v>
                </c:pt>
                <c:pt idx="23">
                  <c:v>0.69531799999999999</c:v>
                </c:pt>
                <c:pt idx="24">
                  <c:v>0.72532300000000005</c:v>
                </c:pt>
                <c:pt idx="25">
                  <c:v>0.75532900000000003</c:v>
                </c:pt>
                <c:pt idx="26">
                  <c:v>0.78533200000000003</c:v>
                </c:pt>
                <c:pt idx="27">
                  <c:v>0.81533599999999995</c:v>
                </c:pt>
                <c:pt idx="28">
                  <c:v>0.84534200000000004</c:v>
                </c:pt>
                <c:pt idx="29">
                  <c:v>0.87534800000000001</c:v>
                </c:pt>
                <c:pt idx="30">
                  <c:v>0.90535299999999996</c:v>
                </c:pt>
                <c:pt idx="31">
                  <c:v>0.93535699999999999</c:v>
                </c:pt>
                <c:pt idx="32">
                  <c:v>0.96536200000000005</c:v>
                </c:pt>
                <c:pt idx="33">
                  <c:v>0.99536899999999995</c:v>
                </c:pt>
                <c:pt idx="34">
                  <c:v>1.025371</c:v>
                </c:pt>
                <c:pt idx="35">
                  <c:v>1.0553779999999999</c:v>
                </c:pt>
                <c:pt idx="36">
                  <c:v>1.085383</c:v>
                </c:pt>
                <c:pt idx="37">
                  <c:v>1.115389</c:v>
                </c:pt>
                <c:pt idx="38">
                  <c:v>1.145394</c:v>
                </c:pt>
                <c:pt idx="39">
                  <c:v>1.1753990000000001</c:v>
                </c:pt>
                <c:pt idx="40">
                  <c:v>1.205403</c:v>
                </c:pt>
                <c:pt idx="41">
                  <c:v>1.2354080000000001</c:v>
                </c:pt>
                <c:pt idx="42">
                  <c:v>1.265412</c:v>
                </c:pt>
                <c:pt idx="43">
                  <c:v>1.295417</c:v>
                </c:pt>
                <c:pt idx="44">
                  <c:v>1.325421</c:v>
                </c:pt>
                <c:pt idx="45">
                  <c:v>1.355426</c:v>
                </c:pt>
                <c:pt idx="46">
                  <c:v>1.3854299999999999</c:v>
                </c:pt>
                <c:pt idx="47">
                  <c:v>1.4154359999999999</c:v>
                </c:pt>
                <c:pt idx="48">
                  <c:v>1.4454389999999999</c:v>
                </c:pt>
                <c:pt idx="49">
                  <c:v>1.4754449999999999</c:v>
                </c:pt>
                <c:pt idx="50">
                  <c:v>1.5054510000000001</c:v>
                </c:pt>
                <c:pt idx="51">
                  <c:v>1.5354540000000001</c:v>
                </c:pt>
                <c:pt idx="52">
                  <c:v>1.5654600000000001</c:v>
                </c:pt>
                <c:pt idx="53">
                  <c:v>1.5954660000000001</c:v>
                </c:pt>
                <c:pt idx="54">
                  <c:v>1.6254690000000001</c:v>
                </c:pt>
                <c:pt idx="55">
                  <c:v>1.655473</c:v>
                </c:pt>
                <c:pt idx="56">
                  <c:v>1.685478</c:v>
                </c:pt>
                <c:pt idx="57">
                  <c:v>1.715481</c:v>
                </c:pt>
                <c:pt idx="58">
                  <c:v>1.7454879999999999</c:v>
                </c:pt>
                <c:pt idx="59">
                  <c:v>1.7754939999999999</c:v>
                </c:pt>
                <c:pt idx="60">
                  <c:v>1.8054969999999999</c:v>
                </c:pt>
                <c:pt idx="61">
                  <c:v>1.835501</c:v>
                </c:pt>
                <c:pt idx="62">
                  <c:v>1.8655060000000001</c:v>
                </c:pt>
                <c:pt idx="63">
                  <c:v>1.89551</c:v>
                </c:pt>
                <c:pt idx="64">
                  <c:v>1.9255150000000001</c:v>
                </c:pt>
                <c:pt idx="65">
                  <c:v>1.955519</c:v>
                </c:pt>
                <c:pt idx="66">
                  <c:v>1.9855229999999999</c:v>
                </c:pt>
                <c:pt idx="67">
                  <c:v>2.0155280000000002</c:v>
                </c:pt>
                <c:pt idx="68">
                  <c:v>2.0455320000000001</c:v>
                </c:pt>
                <c:pt idx="69">
                  <c:v>2.0755370000000002</c:v>
                </c:pt>
                <c:pt idx="70">
                  <c:v>2.1055429999999999</c:v>
                </c:pt>
                <c:pt idx="71">
                  <c:v>2.1355460000000002</c:v>
                </c:pt>
                <c:pt idx="72">
                  <c:v>2.1655509999999998</c:v>
                </c:pt>
                <c:pt idx="73">
                  <c:v>2.1955559999999998</c:v>
                </c:pt>
                <c:pt idx="74">
                  <c:v>2.2255609999999999</c:v>
                </c:pt>
                <c:pt idx="75">
                  <c:v>2.2555649999999998</c:v>
                </c:pt>
                <c:pt idx="76">
                  <c:v>2.285568</c:v>
                </c:pt>
                <c:pt idx="77">
                  <c:v>2.3155739999999998</c:v>
                </c:pt>
                <c:pt idx="78">
                  <c:v>2.3455780000000002</c:v>
                </c:pt>
                <c:pt idx="79">
                  <c:v>2.3755829999999998</c:v>
                </c:pt>
                <c:pt idx="80">
                  <c:v>2.405586</c:v>
                </c:pt>
                <c:pt idx="81">
                  <c:v>2.4355889999999998</c:v>
                </c:pt>
                <c:pt idx="82">
                  <c:v>2.4655930000000001</c:v>
                </c:pt>
                <c:pt idx="83">
                  <c:v>2.4955980000000002</c:v>
                </c:pt>
                <c:pt idx="84">
                  <c:v>2.5256029999999998</c:v>
                </c:pt>
                <c:pt idx="85">
                  <c:v>2.5556070000000002</c:v>
                </c:pt>
                <c:pt idx="86">
                  <c:v>2.5856129999999999</c:v>
                </c:pt>
                <c:pt idx="87">
                  <c:v>2.6156169999999999</c:v>
                </c:pt>
                <c:pt idx="88">
                  <c:v>2.6456219999999999</c:v>
                </c:pt>
                <c:pt idx="89">
                  <c:v>2.675627</c:v>
                </c:pt>
                <c:pt idx="90">
                  <c:v>2.7056330000000002</c:v>
                </c:pt>
                <c:pt idx="91">
                  <c:v>2.7356370000000001</c:v>
                </c:pt>
                <c:pt idx="92">
                  <c:v>2.7656429999999999</c:v>
                </c:pt>
                <c:pt idx="93">
                  <c:v>2.7956449999999999</c:v>
                </c:pt>
                <c:pt idx="94">
                  <c:v>2.82565</c:v>
                </c:pt>
                <c:pt idx="95">
                  <c:v>2.8556560000000002</c:v>
                </c:pt>
                <c:pt idx="96">
                  <c:v>2.8856600000000001</c:v>
                </c:pt>
                <c:pt idx="97">
                  <c:v>2.9156650000000002</c:v>
                </c:pt>
                <c:pt idx="98">
                  <c:v>2.9456699999999998</c:v>
                </c:pt>
                <c:pt idx="99">
                  <c:v>2.9756740000000002</c:v>
                </c:pt>
                <c:pt idx="100">
                  <c:v>3.0056780000000001</c:v>
                </c:pt>
                <c:pt idx="101">
                  <c:v>3.0356839999999998</c:v>
                </c:pt>
                <c:pt idx="102">
                  <c:v>3.0656870000000001</c:v>
                </c:pt>
                <c:pt idx="103">
                  <c:v>3.095691</c:v>
                </c:pt>
                <c:pt idx="104">
                  <c:v>3.1256970000000002</c:v>
                </c:pt>
                <c:pt idx="105">
                  <c:v>3.1556999999999999</c:v>
                </c:pt>
                <c:pt idx="106">
                  <c:v>3.1857030000000002</c:v>
                </c:pt>
                <c:pt idx="107">
                  <c:v>3.2157089999999999</c:v>
                </c:pt>
                <c:pt idx="108">
                  <c:v>3.2457150000000001</c:v>
                </c:pt>
                <c:pt idx="109">
                  <c:v>3.2757209999999999</c:v>
                </c:pt>
                <c:pt idx="110">
                  <c:v>3.3057249999999998</c:v>
                </c:pt>
                <c:pt idx="111">
                  <c:v>3.3357299999999999</c:v>
                </c:pt>
                <c:pt idx="112">
                  <c:v>3.3657339999999998</c:v>
                </c:pt>
                <c:pt idx="113">
                  <c:v>3.3957389999999998</c:v>
                </c:pt>
                <c:pt idx="114">
                  <c:v>3.425745</c:v>
                </c:pt>
                <c:pt idx="115">
                  <c:v>3.455749</c:v>
                </c:pt>
                <c:pt idx="116">
                  <c:v>3.4857529999999999</c:v>
                </c:pt>
                <c:pt idx="117">
                  <c:v>3.5157579999999999</c:v>
                </c:pt>
                <c:pt idx="118">
                  <c:v>3.5457649999999998</c:v>
                </c:pt>
                <c:pt idx="119">
                  <c:v>3.5757680000000001</c:v>
                </c:pt>
                <c:pt idx="120">
                  <c:v>3.6057739999999998</c:v>
                </c:pt>
                <c:pt idx="121">
                  <c:v>3.6357810000000002</c:v>
                </c:pt>
                <c:pt idx="122">
                  <c:v>3.6657839999999999</c:v>
                </c:pt>
                <c:pt idx="123">
                  <c:v>3.6957900000000001</c:v>
                </c:pt>
                <c:pt idx="124">
                  <c:v>3.7257940000000001</c:v>
                </c:pt>
                <c:pt idx="125">
                  <c:v>3.7558009999999999</c:v>
                </c:pt>
                <c:pt idx="126">
                  <c:v>3.7858019999999999</c:v>
                </c:pt>
                <c:pt idx="127">
                  <c:v>3.8158059999999998</c:v>
                </c:pt>
                <c:pt idx="128">
                  <c:v>3.8458100000000002</c:v>
                </c:pt>
                <c:pt idx="129">
                  <c:v>3.8758159999999999</c:v>
                </c:pt>
                <c:pt idx="130">
                  <c:v>3.9058190000000002</c:v>
                </c:pt>
                <c:pt idx="131">
                  <c:v>3.9358240000000002</c:v>
                </c:pt>
                <c:pt idx="132">
                  <c:v>3.96583</c:v>
                </c:pt>
                <c:pt idx="133">
                  <c:v>3.9958339999999999</c:v>
                </c:pt>
                <c:pt idx="134">
                  <c:v>4.0258390000000004</c:v>
                </c:pt>
                <c:pt idx="135">
                  <c:v>4.0558439999999996</c:v>
                </c:pt>
                <c:pt idx="136">
                  <c:v>4.0858509999999999</c:v>
                </c:pt>
                <c:pt idx="137">
                  <c:v>4.1158549999999998</c:v>
                </c:pt>
                <c:pt idx="138">
                  <c:v>4.145861</c:v>
                </c:pt>
                <c:pt idx="139">
                  <c:v>4.1758660000000001</c:v>
                </c:pt>
                <c:pt idx="140">
                  <c:v>4.20587</c:v>
                </c:pt>
                <c:pt idx="141">
                  <c:v>4.2358750000000001</c:v>
                </c:pt>
                <c:pt idx="142">
                  <c:v>4.2658820000000004</c:v>
                </c:pt>
                <c:pt idx="143">
                  <c:v>4.2958889999999998</c:v>
                </c:pt>
                <c:pt idx="144">
                  <c:v>4.3258929999999998</c:v>
                </c:pt>
                <c:pt idx="145">
                  <c:v>4.3558969999999997</c:v>
                </c:pt>
                <c:pt idx="146">
                  <c:v>4.385904</c:v>
                </c:pt>
                <c:pt idx="147">
                  <c:v>4.4159100000000002</c:v>
                </c:pt>
                <c:pt idx="148">
                  <c:v>4.4459119999999999</c:v>
                </c:pt>
                <c:pt idx="149">
                  <c:v>4.475924</c:v>
                </c:pt>
                <c:pt idx="150">
                  <c:v>4.5059279999999999</c:v>
                </c:pt>
                <c:pt idx="151">
                  <c:v>4.5359340000000001</c:v>
                </c:pt>
                <c:pt idx="152">
                  <c:v>4.5659349999999996</c:v>
                </c:pt>
                <c:pt idx="153">
                  <c:v>4.5959409999999998</c:v>
                </c:pt>
                <c:pt idx="154">
                  <c:v>4.6259480000000002</c:v>
                </c:pt>
                <c:pt idx="155">
                  <c:v>4.6559549999999996</c:v>
                </c:pt>
                <c:pt idx="156">
                  <c:v>4.6859590000000004</c:v>
                </c:pt>
                <c:pt idx="157">
                  <c:v>4.7159630000000003</c:v>
                </c:pt>
                <c:pt idx="158">
                  <c:v>4.7459680000000004</c:v>
                </c:pt>
                <c:pt idx="159">
                  <c:v>4.7759710000000002</c:v>
                </c:pt>
                <c:pt idx="160">
                  <c:v>4.8059719999999997</c:v>
                </c:pt>
                <c:pt idx="161">
                  <c:v>4.835979</c:v>
                </c:pt>
                <c:pt idx="162">
                  <c:v>4.8659829999999999</c:v>
                </c:pt>
                <c:pt idx="163">
                  <c:v>4.895988</c:v>
                </c:pt>
                <c:pt idx="164">
                  <c:v>4.9259919999999999</c:v>
                </c:pt>
                <c:pt idx="165">
                  <c:v>4.9559949999999997</c:v>
                </c:pt>
                <c:pt idx="166">
                  <c:v>4.9860030000000002</c:v>
                </c:pt>
                <c:pt idx="167">
                  <c:v>5.0160109999999998</c:v>
                </c:pt>
                <c:pt idx="168">
                  <c:v>5.046011</c:v>
                </c:pt>
                <c:pt idx="169">
                  <c:v>5.0760149999999999</c:v>
                </c:pt>
                <c:pt idx="170">
                  <c:v>5.1060249999999998</c:v>
                </c:pt>
                <c:pt idx="171">
                  <c:v>5.1360279999999996</c:v>
                </c:pt>
                <c:pt idx="172">
                  <c:v>5.1660320000000004</c:v>
                </c:pt>
                <c:pt idx="173">
                  <c:v>5.1960350000000002</c:v>
                </c:pt>
                <c:pt idx="174">
                  <c:v>5.2260429999999998</c:v>
                </c:pt>
                <c:pt idx="175">
                  <c:v>5.2560500000000001</c:v>
                </c:pt>
                <c:pt idx="176">
                  <c:v>5.2860500000000004</c:v>
                </c:pt>
                <c:pt idx="177">
                  <c:v>5.316058</c:v>
                </c:pt>
                <c:pt idx="178">
                  <c:v>5.346063</c:v>
                </c:pt>
                <c:pt idx="179">
                  <c:v>5.3760669999999999</c:v>
                </c:pt>
                <c:pt idx="180">
                  <c:v>5.4060699999999997</c:v>
                </c:pt>
                <c:pt idx="181">
                  <c:v>5.4360780000000002</c:v>
                </c:pt>
                <c:pt idx="182">
                  <c:v>5.4660840000000004</c:v>
                </c:pt>
                <c:pt idx="183">
                  <c:v>5.4960870000000002</c:v>
                </c:pt>
                <c:pt idx="184">
                  <c:v>5.5260939999999996</c:v>
                </c:pt>
                <c:pt idx="185">
                  <c:v>5.5560980000000004</c:v>
                </c:pt>
                <c:pt idx="186">
                  <c:v>5.5861029999999996</c:v>
                </c:pt>
                <c:pt idx="187">
                  <c:v>5.6161079999999997</c:v>
                </c:pt>
                <c:pt idx="188">
                  <c:v>5.6461170000000003</c:v>
                </c:pt>
                <c:pt idx="189">
                  <c:v>5.6761179999999998</c:v>
                </c:pt>
                <c:pt idx="190">
                  <c:v>5.7061250000000001</c:v>
                </c:pt>
                <c:pt idx="191">
                  <c:v>5.7361310000000003</c:v>
                </c:pt>
                <c:pt idx="192">
                  <c:v>5.7661360000000004</c:v>
                </c:pt>
                <c:pt idx="193">
                  <c:v>5.7961410000000004</c:v>
                </c:pt>
                <c:pt idx="194">
                  <c:v>5.8261450000000004</c:v>
                </c:pt>
                <c:pt idx="195">
                  <c:v>5.8561500000000004</c:v>
                </c:pt>
                <c:pt idx="196">
                  <c:v>5.8861520000000001</c:v>
                </c:pt>
                <c:pt idx="197">
                  <c:v>5.9161609999999998</c:v>
                </c:pt>
                <c:pt idx="198">
                  <c:v>5.946167</c:v>
                </c:pt>
                <c:pt idx="199">
                  <c:v>5.976172</c:v>
                </c:pt>
                <c:pt idx="200">
                  <c:v>6.0061799999999996</c:v>
                </c:pt>
                <c:pt idx="201">
                  <c:v>6.0361820000000002</c:v>
                </c:pt>
                <c:pt idx="202">
                  <c:v>6.0661870000000002</c:v>
                </c:pt>
                <c:pt idx="203">
                  <c:v>6.0961920000000003</c:v>
                </c:pt>
                <c:pt idx="204">
                  <c:v>6.1261950000000001</c:v>
                </c:pt>
                <c:pt idx="205">
                  <c:v>6.1562029999999996</c:v>
                </c:pt>
                <c:pt idx="206">
                  <c:v>6.1862069999999996</c:v>
                </c:pt>
                <c:pt idx="207">
                  <c:v>6.2162100000000002</c:v>
                </c:pt>
                <c:pt idx="208">
                  <c:v>6.2462200000000001</c:v>
                </c:pt>
                <c:pt idx="209">
                  <c:v>6.276224</c:v>
                </c:pt>
                <c:pt idx="210">
                  <c:v>6.3062279999999999</c:v>
                </c:pt>
                <c:pt idx="211">
                  <c:v>6.336233</c:v>
                </c:pt>
                <c:pt idx="212">
                  <c:v>6.3662369999999999</c:v>
                </c:pt>
                <c:pt idx="213">
                  <c:v>6.3962450000000004</c:v>
                </c:pt>
                <c:pt idx="214">
                  <c:v>6.4262490000000003</c:v>
                </c:pt>
                <c:pt idx="215">
                  <c:v>6.4562549999999996</c:v>
                </c:pt>
                <c:pt idx="216">
                  <c:v>6.4862599999999997</c:v>
                </c:pt>
                <c:pt idx="217">
                  <c:v>6.5162630000000004</c:v>
                </c:pt>
                <c:pt idx="218">
                  <c:v>6.5462680000000004</c:v>
                </c:pt>
                <c:pt idx="219">
                  <c:v>6.5762739999999997</c:v>
                </c:pt>
                <c:pt idx="220">
                  <c:v>6.6062789999999998</c:v>
                </c:pt>
                <c:pt idx="221">
                  <c:v>6.6362839999999998</c:v>
                </c:pt>
                <c:pt idx="222">
                  <c:v>6.6662860000000004</c:v>
                </c:pt>
                <c:pt idx="223">
                  <c:v>6.6962919999999997</c:v>
                </c:pt>
                <c:pt idx="224">
                  <c:v>6.726299</c:v>
                </c:pt>
                <c:pt idx="225">
                  <c:v>6.7563040000000001</c:v>
                </c:pt>
                <c:pt idx="226">
                  <c:v>6.786308</c:v>
                </c:pt>
                <c:pt idx="227">
                  <c:v>6.8163150000000003</c:v>
                </c:pt>
                <c:pt idx="228">
                  <c:v>6.8463180000000001</c:v>
                </c:pt>
                <c:pt idx="229">
                  <c:v>6.8763269999999999</c:v>
                </c:pt>
                <c:pt idx="230">
                  <c:v>6.9063340000000002</c:v>
                </c:pt>
                <c:pt idx="231">
                  <c:v>6.9363400000000004</c:v>
                </c:pt>
                <c:pt idx="232">
                  <c:v>6.966342</c:v>
                </c:pt>
                <c:pt idx="233">
                  <c:v>6.9963480000000002</c:v>
                </c:pt>
                <c:pt idx="234">
                  <c:v>7.0263580000000001</c:v>
                </c:pt>
                <c:pt idx="235">
                  <c:v>7.0563589999999996</c:v>
                </c:pt>
                <c:pt idx="236">
                  <c:v>7.0863620000000003</c:v>
                </c:pt>
                <c:pt idx="237">
                  <c:v>7.1163670000000003</c:v>
                </c:pt>
                <c:pt idx="238">
                  <c:v>7.1463739999999998</c:v>
                </c:pt>
                <c:pt idx="239">
                  <c:v>7.1763779999999997</c:v>
                </c:pt>
                <c:pt idx="240">
                  <c:v>7.2063819999999996</c:v>
                </c:pt>
                <c:pt idx="241">
                  <c:v>7.2363860000000004</c:v>
                </c:pt>
                <c:pt idx="242">
                  <c:v>7.266394</c:v>
                </c:pt>
                <c:pt idx="243">
                  <c:v>7.2964019999999996</c:v>
                </c:pt>
                <c:pt idx="244">
                  <c:v>7.326403</c:v>
                </c:pt>
                <c:pt idx="245">
                  <c:v>7.3564109999999996</c:v>
                </c:pt>
                <c:pt idx="246">
                  <c:v>7.3864099999999997</c:v>
                </c:pt>
                <c:pt idx="247">
                  <c:v>7.416417</c:v>
                </c:pt>
                <c:pt idx="248">
                  <c:v>7.4464240000000004</c:v>
                </c:pt>
                <c:pt idx="249">
                  <c:v>7.4764299999999997</c:v>
                </c:pt>
                <c:pt idx="250">
                  <c:v>7.5064330000000004</c:v>
                </c:pt>
                <c:pt idx="251">
                  <c:v>7.5364380000000004</c:v>
                </c:pt>
                <c:pt idx="252">
                  <c:v>7.5664400000000001</c:v>
                </c:pt>
                <c:pt idx="253">
                  <c:v>7.5964510000000001</c:v>
                </c:pt>
                <c:pt idx="254">
                  <c:v>7.6264510000000003</c:v>
                </c:pt>
                <c:pt idx="255">
                  <c:v>7.6564610000000002</c:v>
                </c:pt>
                <c:pt idx="256">
                  <c:v>7.6864660000000002</c:v>
                </c:pt>
                <c:pt idx="257">
                  <c:v>7.7164700000000002</c:v>
                </c:pt>
                <c:pt idx="258">
                  <c:v>7.7464740000000001</c:v>
                </c:pt>
                <c:pt idx="259">
                  <c:v>7.7764800000000003</c:v>
                </c:pt>
                <c:pt idx="260">
                  <c:v>7.8064859999999996</c:v>
                </c:pt>
                <c:pt idx="261">
                  <c:v>7.8364929999999999</c:v>
                </c:pt>
                <c:pt idx="262">
                  <c:v>7.866498</c:v>
                </c:pt>
                <c:pt idx="263">
                  <c:v>7.896503</c:v>
                </c:pt>
                <c:pt idx="264">
                  <c:v>7.926507</c:v>
                </c:pt>
                <c:pt idx="265">
                  <c:v>7.9565109999999999</c:v>
                </c:pt>
                <c:pt idx="266">
                  <c:v>7.9865180000000002</c:v>
                </c:pt>
                <c:pt idx="267">
                  <c:v>8.0165209999999991</c:v>
                </c:pt>
                <c:pt idx="268">
                  <c:v>8.0465269999999993</c:v>
                </c:pt>
                <c:pt idx="269">
                  <c:v>8.0765329999999995</c:v>
                </c:pt>
                <c:pt idx="270">
                  <c:v>8.1065389999999997</c:v>
                </c:pt>
                <c:pt idx="271">
                  <c:v>8.1365409999999994</c:v>
                </c:pt>
                <c:pt idx="272">
                  <c:v>8.1665489999999998</c:v>
                </c:pt>
                <c:pt idx="273">
                  <c:v>8.1965540000000008</c:v>
                </c:pt>
                <c:pt idx="274">
                  <c:v>8.2265569999999997</c:v>
                </c:pt>
                <c:pt idx="275">
                  <c:v>8.2565659999999994</c:v>
                </c:pt>
                <c:pt idx="276">
                  <c:v>8.2865710000000004</c:v>
                </c:pt>
                <c:pt idx="277">
                  <c:v>8.3165739999999992</c:v>
                </c:pt>
                <c:pt idx="278">
                  <c:v>8.3465810000000005</c:v>
                </c:pt>
                <c:pt idx="279">
                  <c:v>8.3765839999999994</c:v>
                </c:pt>
                <c:pt idx="280">
                  <c:v>8.406587</c:v>
                </c:pt>
                <c:pt idx="281">
                  <c:v>8.4365950000000005</c:v>
                </c:pt>
                <c:pt idx="282">
                  <c:v>8.4665999999999997</c:v>
                </c:pt>
                <c:pt idx="283">
                  <c:v>8.4966030000000003</c:v>
                </c:pt>
                <c:pt idx="284">
                  <c:v>8.5266110000000008</c:v>
                </c:pt>
                <c:pt idx="285">
                  <c:v>8.5566130000000005</c:v>
                </c:pt>
                <c:pt idx="286">
                  <c:v>8.5866170000000004</c:v>
                </c:pt>
                <c:pt idx="287">
                  <c:v>8.6166230000000006</c:v>
                </c:pt>
                <c:pt idx="288">
                  <c:v>8.6466279999999998</c:v>
                </c:pt>
                <c:pt idx="289">
                  <c:v>8.6766310000000004</c:v>
                </c:pt>
                <c:pt idx="290">
                  <c:v>8.7066339999999993</c:v>
                </c:pt>
                <c:pt idx="291">
                  <c:v>8.7366449999999993</c:v>
                </c:pt>
                <c:pt idx="292">
                  <c:v>8.7666450000000005</c:v>
                </c:pt>
                <c:pt idx="293">
                  <c:v>8.7966519999999999</c:v>
                </c:pt>
                <c:pt idx="294">
                  <c:v>8.8266559999999998</c:v>
                </c:pt>
                <c:pt idx="295">
                  <c:v>8.8566629999999993</c:v>
                </c:pt>
                <c:pt idx="296">
                  <c:v>8.8866689999999995</c:v>
                </c:pt>
                <c:pt idx="297">
                  <c:v>8.9166720000000002</c:v>
                </c:pt>
                <c:pt idx="298">
                  <c:v>8.9466760000000001</c:v>
                </c:pt>
                <c:pt idx="299">
                  <c:v>8.9766820000000003</c:v>
                </c:pt>
                <c:pt idx="300">
                  <c:v>9.0066900000000008</c:v>
                </c:pt>
                <c:pt idx="301">
                  <c:v>9.0366949999999999</c:v>
                </c:pt>
                <c:pt idx="302">
                  <c:v>9.0666980000000006</c:v>
                </c:pt>
                <c:pt idx="303">
                  <c:v>9.0967029999999998</c:v>
                </c:pt>
                <c:pt idx="304">
                  <c:v>9.1267110000000002</c:v>
                </c:pt>
                <c:pt idx="305">
                  <c:v>9.1567150000000002</c:v>
                </c:pt>
                <c:pt idx="306">
                  <c:v>9.1867210000000004</c:v>
                </c:pt>
                <c:pt idx="307">
                  <c:v>9.2167239999999993</c:v>
                </c:pt>
                <c:pt idx="308">
                  <c:v>9.246734</c:v>
                </c:pt>
                <c:pt idx="309">
                  <c:v>9.2767389999999992</c:v>
                </c:pt>
                <c:pt idx="310">
                  <c:v>9.3067410000000006</c:v>
                </c:pt>
                <c:pt idx="311">
                  <c:v>9.3367500000000003</c:v>
                </c:pt>
                <c:pt idx="312">
                  <c:v>9.3667590000000001</c:v>
                </c:pt>
                <c:pt idx="313">
                  <c:v>9.3967600000000004</c:v>
                </c:pt>
                <c:pt idx="314">
                  <c:v>9.4267629999999993</c:v>
                </c:pt>
                <c:pt idx="315">
                  <c:v>9.4567669999999993</c:v>
                </c:pt>
                <c:pt idx="316">
                  <c:v>9.4867760000000008</c:v>
                </c:pt>
                <c:pt idx="317">
                  <c:v>9.5167800000000007</c:v>
                </c:pt>
                <c:pt idx="318">
                  <c:v>9.5467829999999996</c:v>
                </c:pt>
                <c:pt idx="319">
                  <c:v>9.5767900000000008</c:v>
                </c:pt>
                <c:pt idx="320">
                  <c:v>9.6067959999999992</c:v>
                </c:pt>
                <c:pt idx="321">
                  <c:v>9.6368019999999994</c:v>
                </c:pt>
                <c:pt idx="322">
                  <c:v>9.6668050000000001</c:v>
                </c:pt>
                <c:pt idx="323">
                  <c:v>9.696809</c:v>
                </c:pt>
                <c:pt idx="324">
                  <c:v>9.7268139999999992</c:v>
                </c:pt>
                <c:pt idx="325">
                  <c:v>9.7568169999999999</c:v>
                </c:pt>
                <c:pt idx="326">
                  <c:v>9.7868209999999998</c:v>
                </c:pt>
                <c:pt idx="327">
                  <c:v>9.8168260000000007</c:v>
                </c:pt>
                <c:pt idx="328">
                  <c:v>9.8468319999999991</c:v>
                </c:pt>
                <c:pt idx="329">
                  <c:v>9.8768379999999993</c:v>
                </c:pt>
                <c:pt idx="330">
                  <c:v>9.9068459999999998</c:v>
                </c:pt>
                <c:pt idx="331">
                  <c:v>9.9368510000000008</c:v>
                </c:pt>
                <c:pt idx="332">
                  <c:v>9.9668580000000002</c:v>
                </c:pt>
                <c:pt idx="333">
                  <c:v>9.9968590000000006</c:v>
                </c:pt>
                <c:pt idx="334">
                  <c:v>10.026868</c:v>
                </c:pt>
                <c:pt idx="335">
                  <c:v>10.056872</c:v>
                </c:pt>
                <c:pt idx="336">
                  <c:v>10.086874</c:v>
                </c:pt>
                <c:pt idx="337">
                  <c:v>10.116885</c:v>
                </c:pt>
                <c:pt idx="338">
                  <c:v>10.146891999999999</c:v>
                </c:pt>
                <c:pt idx="339">
                  <c:v>10.176893</c:v>
                </c:pt>
                <c:pt idx="340">
                  <c:v>10.206899999999999</c:v>
                </c:pt>
                <c:pt idx="341">
                  <c:v>10.236905999999999</c:v>
                </c:pt>
                <c:pt idx="342">
                  <c:v>10.266909</c:v>
                </c:pt>
                <c:pt idx="343">
                  <c:v>10.296915</c:v>
                </c:pt>
                <c:pt idx="344">
                  <c:v>10.326919999999999</c:v>
                </c:pt>
                <c:pt idx="345">
                  <c:v>10.356923999999999</c:v>
                </c:pt>
                <c:pt idx="346">
                  <c:v>10.386929</c:v>
                </c:pt>
                <c:pt idx="347">
                  <c:v>10.416933999999999</c:v>
                </c:pt>
                <c:pt idx="348">
                  <c:v>10.446935</c:v>
                </c:pt>
                <c:pt idx="349">
                  <c:v>10.476944</c:v>
                </c:pt>
                <c:pt idx="350">
                  <c:v>10.506948</c:v>
                </c:pt>
                <c:pt idx="351">
                  <c:v>10.536951999999999</c:v>
                </c:pt>
                <c:pt idx="352">
                  <c:v>10.566959000000001</c:v>
                </c:pt>
                <c:pt idx="353">
                  <c:v>10.596963000000001</c:v>
                </c:pt>
                <c:pt idx="354">
                  <c:v>10.626969000000001</c:v>
                </c:pt>
                <c:pt idx="355">
                  <c:v>10.656972</c:v>
                </c:pt>
                <c:pt idx="356">
                  <c:v>10.686978999999999</c:v>
                </c:pt>
                <c:pt idx="357">
                  <c:v>10.716983000000001</c:v>
                </c:pt>
                <c:pt idx="358">
                  <c:v>10.746991</c:v>
                </c:pt>
                <c:pt idx="359">
                  <c:v>10.776994999999999</c:v>
                </c:pt>
                <c:pt idx="360">
                  <c:v>10.806998999999999</c:v>
                </c:pt>
                <c:pt idx="361">
                  <c:v>10.837004</c:v>
                </c:pt>
                <c:pt idx="362">
                  <c:v>10.867008999999999</c:v>
                </c:pt>
                <c:pt idx="363">
                  <c:v>10.897016000000001</c:v>
                </c:pt>
                <c:pt idx="364">
                  <c:v>10.927016999999999</c:v>
                </c:pt>
                <c:pt idx="365">
                  <c:v>10.957024000000001</c:v>
                </c:pt>
                <c:pt idx="366">
                  <c:v>10.987026999999999</c:v>
                </c:pt>
                <c:pt idx="367">
                  <c:v>11.017033</c:v>
                </c:pt>
                <c:pt idx="368">
                  <c:v>11.047039</c:v>
                </c:pt>
                <c:pt idx="369">
                  <c:v>11.077045999999999</c:v>
                </c:pt>
                <c:pt idx="370">
                  <c:v>11.107049</c:v>
                </c:pt>
                <c:pt idx="371">
                  <c:v>11.137055999999999</c:v>
                </c:pt>
                <c:pt idx="372">
                  <c:v>11.167061</c:v>
                </c:pt>
                <c:pt idx="373">
                  <c:v>11.197066</c:v>
                </c:pt>
                <c:pt idx="374">
                  <c:v>11.227073000000001</c:v>
                </c:pt>
                <c:pt idx="375">
                  <c:v>11.257073999999999</c:v>
                </c:pt>
                <c:pt idx="376">
                  <c:v>11.287084999999999</c:v>
                </c:pt>
                <c:pt idx="377">
                  <c:v>11.317092000000001</c:v>
                </c:pt>
                <c:pt idx="378">
                  <c:v>11.347096000000001</c:v>
                </c:pt>
                <c:pt idx="379">
                  <c:v>11.377098</c:v>
                </c:pt>
                <c:pt idx="380">
                  <c:v>11.407102</c:v>
                </c:pt>
                <c:pt idx="381">
                  <c:v>11.437108</c:v>
                </c:pt>
                <c:pt idx="382">
                  <c:v>11.467112999999999</c:v>
                </c:pt>
                <c:pt idx="383">
                  <c:v>11.497120000000001</c:v>
                </c:pt>
                <c:pt idx="384">
                  <c:v>11.527122</c:v>
                </c:pt>
                <c:pt idx="385">
                  <c:v>11.557126</c:v>
                </c:pt>
                <c:pt idx="386">
                  <c:v>11.58713</c:v>
                </c:pt>
                <c:pt idx="387">
                  <c:v>11.617133000000001</c:v>
                </c:pt>
                <c:pt idx="388">
                  <c:v>11.647143</c:v>
                </c:pt>
                <c:pt idx="389">
                  <c:v>11.677146</c:v>
                </c:pt>
                <c:pt idx="390">
                  <c:v>11.707148999999999</c:v>
                </c:pt>
                <c:pt idx="391">
                  <c:v>11.737157</c:v>
                </c:pt>
                <c:pt idx="392">
                  <c:v>11.767158999999999</c:v>
                </c:pt>
                <c:pt idx="393">
                  <c:v>11.797164</c:v>
                </c:pt>
                <c:pt idx="394">
                  <c:v>11.827168</c:v>
                </c:pt>
                <c:pt idx="395">
                  <c:v>11.857173</c:v>
                </c:pt>
                <c:pt idx="396">
                  <c:v>11.887181</c:v>
                </c:pt>
                <c:pt idx="397">
                  <c:v>11.917187999999999</c:v>
                </c:pt>
                <c:pt idx="398">
                  <c:v>11.947194</c:v>
                </c:pt>
                <c:pt idx="399">
                  <c:v>11.977197</c:v>
                </c:pt>
                <c:pt idx="400">
                  <c:v>12.007201999999999</c:v>
                </c:pt>
                <c:pt idx="401">
                  <c:v>12.037208</c:v>
                </c:pt>
                <c:pt idx="402">
                  <c:v>12.067211</c:v>
                </c:pt>
                <c:pt idx="403">
                  <c:v>12.097215</c:v>
                </c:pt>
                <c:pt idx="404">
                  <c:v>12.127219999999999</c:v>
                </c:pt>
                <c:pt idx="405">
                  <c:v>12.157226</c:v>
                </c:pt>
                <c:pt idx="406">
                  <c:v>12.187232</c:v>
                </c:pt>
                <c:pt idx="407">
                  <c:v>12.217238</c:v>
                </c:pt>
                <c:pt idx="408">
                  <c:v>12.247241000000001</c:v>
                </c:pt>
                <c:pt idx="409">
                  <c:v>12.277246</c:v>
                </c:pt>
                <c:pt idx="410">
                  <c:v>12.307251000000001</c:v>
                </c:pt>
                <c:pt idx="411">
                  <c:v>12.337256999999999</c:v>
                </c:pt>
                <c:pt idx="412">
                  <c:v>12.367262999999999</c:v>
                </c:pt>
                <c:pt idx="413">
                  <c:v>12.397271</c:v>
                </c:pt>
                <c:pt idx="414">
                  <c:v>12.427276000000001</c:v>
                </c:pt>
                <c:pt idx="415">
                  <c:v>12.457276999999999</c:v>
                </c:pt>
                <c:pt idx="416">
                  <c:v>12.487282</c:v>
                </c:pt>
                <c:pt idx="417">
                  <c:v>12.517288000000001</c:v>
                </c:pt>
                <c:pt idx="418">
                  <c:v>12.547292000000001</c:v>
                </c:pt>
                <c:pt idx="419">
                  <c:v>12.577294</c:v>
                </c:pt>
                <c:pt idx="420">
                  <c:v>12.6073</c:v>
                </c:pt>
                <c:pt idx="421">
                  <c:v>12.637308000000001</c:v>
                </c:pt>
                <c:pt idx="422">
                  <c:v>12.667306999999999</c:v>
                </c:pt>
                <c:pt idx="423">
                  <c:v>12.697312</c:v>
                </c:pt>
                <c:pt idx="424">
                  <c:v>12.727318</c:v>
                </c:pt>
                <c:pt idx="425">
                  <c:v>12.757319000000001</c:v>
                </c:pt>
                <c:pt idx="426">
                  <c:v>12.787326</c:v>
                </c:pt>
                <c:pt idx="427">
                  <c:v>12.81733</c:v>
                </c:pt>
                <c:pt idx="428">
                  <c:v>12.847338000000001</c:v>
                </c:pt>
                <c:pt idx="429">
                  <c:v>12.877338999999999</c:v>
                </c:pt>
                <c:pt idx="430">
                  <c:v>12.907344999999999</c:v>
                </c:pt>
                <c:pt idx="431">
                  <c:v>12.93735</c:v>
                </c:pt>
                <c:pt idx="432">
                  <c:v>12.967357</c:v>
                </c:pt>
                <c:pt idx="433">
                  <c:v>12.997356999999999</c:v>
                </c:pt>
                <c:pt idx="434">
                  <c:v>13.027365</c:v>
                </c:pt>
                <c:pt idx="435">
                  <c:v>13.057372000000001</c:v>
                </c:pt>
                <c:pt idx="436">
                  <c:v>13.087377999999999</c:v>
                </c:pt>
                <c:pt idx="437">
                  <c:v>13.117383999999999</c:v>
                </c:pt>
                <c:pt idx="438">
                  <c:v>13.147391000000001</c:v>
                </c:pt>
                <c:pt idx="439">
                  <c:v>13.177396999999999</c:v>
                </c:pt>
                <c:pt idx="440">
                  <c:v>13.207399000000001</c:v>
                </c:pt>
                <c:pt idx="441">
                  <c:v>13.237408</c:v>
                </c:pt>
                <c:pt idx="442">
                  <c:v>13.267410999999999</c:v>
                </c:pt>
                <c:pt idx="443">
                  <c:v>13.297416999999999</c:v>
                </c:pt>
                <c:pt idx="444">
                  <c:v>13.327418</c:v>
                </c:pt>
                <c:pt idx="445">
                  <c:v>13.357424</c:v>
                </c:pt>
                <c:pt idx="446">
                  <c:v>13.387430999999999</c:v>
                </c:pt>
                <c:pt idx="447">
                  <c:v>13.417436</c:v>
                </c:pt>
                <c:pt idx="448">
                  <c:v>13.447443</c:v>
                </c:pt>
                <c:pt idx="449">
                  <c:v>13.477446</c:v>
                </c:pt>
                <c:pt idx="450">
                  <c:v>13.507455</c:v>
                </c:pt>
                <c:pt idx="451">
                  <c:v>13.537459</c:v>
                </c:pt>
                <c:pt idx="452">
                  <c:v>13.567461</c:v>
                </c:pt>
                <c:pt idx="453">
                  <c:v>13.597464</c:v>
                </c:pt>
                <c:pt idx="454">
                  <c:v>13.627471999999999</c:v>
                </c:pt>
                <c:pt idx="455">
                  <c:v>13.657477999999999</c:v>
                </c:pt>
                <c:pt idx="456">
                  <c:v>13.687481</c:v>
                </c:pt>
                <c:pt idx="457">
                  <c:v>13.717485</c:v>
                </c:pt>
                <c:pt idx="458">
                  <c:v>13.747489</c:v>
                </c:pt>
                <c:pt idx="459">
                  <c:v>13.777490999999999</c:v>
                </c:pt>
                <c:pt idx="460">
                  <c:v>13.807499999999999</c:v>
                </c:pt>
                <c:pt idx="461">
                  <c:v>13.837503999999999</c:v>
                </c:pt>
                <c:pt idx="462">
                  <c:v>13.867509</c:v>
                </c:pt>
                <c:pt idx="463">
                  <c:v>13.897513999999999</c:v>
                </c:pt>
                <c:pt idx="464">
                  <c:v>13.927524</c:v>
                </c:pt>
                <c:pt idx="465">
                  <c:v>13.957532</c:v>
                </c:pt>
                <c:pt idx="466">
                  <c:v>13.987537</c:v>
                </c:pt>
                <c:pt idx="467">
                  <c:v>14.017543999999999</c:v>
                </c:pt>
                <c:pt idx="468">
                  <c:v>14.047548000000001</c:v>
                </c:pt>
                <c:pt idx="469">
                  <c:v>14.077553999999999</c:v>
                </c:pt>
                <c:pt idx="470">
                  <c:v>14.107559</c:v>
                </c:pt>
                <c:pt idx="471">
                  <c:v>14.137566</c:v>
                </c:pt>
                <c:pt idx="472">
                  <c:v>14.167566000000001</c:v>
                </c:pt>
                <c:pt idx="473">
                  <c:v>14.197571999999999</c:v>
                </c:pt>
                <c:pt idx="474">
                  <c:v>14.227575999999999</c:v>
                </c:pt>
                <c:pt idx="475">
                  <c:v>14.257579</c:v>
                </c:pt>
                <c:pt idx="476">
                  <c:v>14.287585999999999</c:v>
                </c:pt>
                <c:pt idx="477">
                  <c:v>14.317591999999999</c:v>
                </c:pt>
                <c:pt idx="478">
                  <c:v>14.347593</c:v>
                </c:pt>
                <c:pt idx="479">
                  <c:v>14.377599</c:v>
                </c:pt>
                <c:pt idx="480">
                  <c:v>14.407603</c:v>
                </c:pt>
                <c:pt idx="481">
                  <c:v>14.437605</c:v>
                </c:pt>
                <c:pt idx="482">
                  <c:v>14.467613999999999</c:v>
                </c:pt>
                <c:pt idx="483">
                  <c:v>14.497616000000001</c:v>
                </c:pt>
                <c:pt idx="484">
                  <c:v>14.527621</c:v>
                </c:pt>
                <c:pt idx="485">
                  <c:v>14.557626000000001</c:v>
                </c:pt>
                <c:pt idx="486">
                  <c:v>14.587629</c:v>
                </c:pt>
                <c:pt idx="487">
                  <c:v>14.617633</c:v>
                </c:pt>
                <c:pt idx="488">
                  <c:v>14.647640000000001</c:v>
                </c:pt>
                <c:pt idx="489">
                  <c:v>14.677640999999999</c:v>
                </c:pt>
                <c:pt idx="490">
                  <c:v>14.707647</c:v>
                </c:pt>
                <c:pt idx="491">
                  <c:v>14.737651</c:v>
                </c:pt>
                <c:pt idx="492">
                  <c:v>14.767652999999999</c:v>
                </c:pt>
                <c:pt idx="493">
                  <c:v>14.79766</c:v>
                </c:pt>
                <c:pt idx="494">
                  <c:v>14.827662999999999</c:v>
                </c:pt>
                <c:pt idx="495">
                  <c:v>14.857671</c:v>
                </c:pt>
                <c:pt idx="496">
                  <c:v>14.887674000000001</c:v>
                </c:pt>
                <c:pt idx="497">
                  <c:v>14.917679</c:v>
                </c:pt>
                <c:pt idx="498">
                  <c:v>14.947684000000001</c:v>
                </c:pt>
                <c:pt idx="499">
                  <c:v>14.977689</c:v>
                </c:pt>
                <c:pt idx="500">
                  <c:v>15.007694000000001</c:v>
                </c:pt>
                <c:pt idx="501">
                  <c:v>15.037696</c:v>
                </c:pt>
                <c:pt idx="502">
                  <c:v>15.067701</c:v>
                </c:pt>
                <c:pt idx="503">
                  <c:v>15.097708000000001</c:v>
                </c:pt>
                <c:pt idx="504">
                  <c:v>15.127708999999999</c:v>
                </c:pt>
                <c:pt idx="505">
                  <c:v>15.157715</c:v>
                </c:pt>
                <c:pt idx="506">
                  <c:v>15.187719</c:v>
                </c:pt>
                <c:pt idx="507">
                  <c:v>15.217725</c:v>
                </c:pt>
                <c:pt idx="508">
                  <c:v>15.247731999999999</c:v>
                </c:pt>
                <c:pt idx="509">
                  <c:v>15.277735</c:v>
                </c:pt>
                <c:pt idx="510">
                  <c:v>15.307740000000001</c:v>
                </c:pt>
                <c:pt idx="511">
                  <c:v>15.337747999999999</c:v>
                </c:pt>
                <c:pt idx="512">
                  <c:v>15.367751</c:v>
                </c:pt>
                <c:pt idx="513">
                  <c:v>15.397755</c:v>
                </c:pt>
                <c:pt idx="514">
                  <c:v>15.427759999999999</c:v>
                </c:pt>
                <c:pt idx="515">
                  <c:v>15.45777</c:v>
                </c:pt>
                <c:pt idx="516">
                  <c:v>15.487772</c:v>
                </c:pt>
                <c:pt idx="517">
                  <c:v>15.517778</c:v>
                </c:pt>
                <c:pt idx="518">
                  <c:v>15.547783000000001</c:v>
                </c:pt>
                <c:pt idx="519">
                  <c:v>15.577788999999999</c:v>
                </c:pt>
                <c:pt idx="520">
                  <c:v>15.60779</c:v>
                </c:pt>
                <c:pt idx="521">
                  <c:v>15.637795000000001</c:v>
                </c:pt>
                <c:pt idx="522">
                  <c:v>15.667802999999999</c:v>
                </c:pt>
                <c:pt idx="523">
                  <c:v>15.697808999999999</c:v>
                </c:pt>
                <c:pt idx="524">
                  <c:v>15.727815</c:v>
                </c:pt>
                <c:pt idx="525">
                  <c:v>15.757815000000001</c:v>
                </c:pt>
                <c:pt idx="526">
                  <c:v>15.787825</c:v>
                </c:pt>
                <c:pt idx="527">
                  <c:v>15.817826</c:v>
                </c:pt>
                <c:pt idx="528">
                  <c:v>15.847828</c:v>
                </c:pt>
                <c:pt idx="529">
                  <c:v>15.877834</c:v>
                </c:pt>
                <c:pt idx="530">
                  <c:v>15.907838</c:v>
                </c:pt>
                <c:pt idx="531">
                  <c:v>15.937844</c:v>
                </c:pt>
                <c:pt idx="532">
                  <c:v>15.967846</c:v>
                </c:pt>
                <c:pt idx="533">
                  <c:v>15.997852999999999</c:v>
                </c:pt>
                <c:pt idx="534">
                  <c:v>16.027858999999999</c:v>
                </c:pt>
                <c:pt idx="535">
                  <c:v>16.057867000000002</c:v>
                </c:pt>
                <c:pt idx="536">
                  <c:v>16.087869999999999</c:v>
                </c:pt>
                <c:pt idx="537">
                  <c:v>16.117875999999999</c:v>
                </c:pt>
                <c:pt idx="538">
                  <c:v>16.147879</c:v>
                </c:pt>
                <c:pt idx="539">
                  <c:v>16.177889</c:v>
                </c:pt>
                <c:pt idx="540">
                  <c:v>16.207891</c:v>
                </c:pt>
                <c:pt idx="541">
                  <c:v>16.237895999999999</c:v>
                </c:pt>
                <c:pt idx="542">
                  <c:v>16.267901999999999</c:v>
                </c:pt>
                <c:pt idx="543">
                  <c:v>16.297909000000001</c:v>
                </c:pt>
                <c:pt idx="544">
                  <c:v>16.327912999999999</c:v>
                </c:pt>
                <c:pt idx="545">
                  <c:v>16.357918000000002</c:v>
                </c:pt>
                <c:pt idx="546">
                  <c:v>16.387922</c:v>
                </c:pt>
                <c:pt idx="547">
                  <c:v>16.417929000000001</c:v>
                </c:pt>
                <c:pt idx="548">
                  <c:v>16.447931000000001</c:v>
                </c:pt>
                <c:pt idx="549">
                  <c:v>16.47794</c:v>
                </c:pt>
                <c:pt idx="550">
                  <c:v>16.507940000000001</c:v>
                </c:pt>
                <c:pt idx="551">
                  <c:v>16.537951</c:v>
                </c:pt>
                <c:pt idx="552">
                  <c:v>16.567952999999999</c:v>
                </c:pt>
                <c:pt idx="553">
                  <c:v>16.597956</c:v>
                </c:pt>
                <c:pt idx="554">
                  <c:v>16.627966000000001</c:v>
                </c:pt>
                <c:pt idx="555">
                  <c:v>16.657969000000001</c:v>
                </c:pt>
                <c:pt idx="556">
                  <c:v>16.687977</c:v>
                </c:pt>
                <c:pt idx="557">
                  <c:v>16.717981000000002</c:v>
                </c:pt>
                <c:pt idx="558">
                  <c:v>16.747986000000001</c:v>
                </c:pt>
                <c:pt idx="559">
                  <c:v>16.777992000000001</c:v>
                </c:pt>
                <c:pt idx="560">
                  <c:v>16.807997</c:v>
                </c:pt>
                <c:pt idx="561">
                  <c:v>16.837999</c:v>
                </c:pt>
                <c:pt idx="562">
                  <c:v>16.868008</c:v>
                </c:pt>
                <c:pt idx="563">
                  <c:v>16.898008000000001</c:v>
                </c:pt>
                <c:pt idx="564">
                  <c:v>16.92802</c:v>
                </c:pt>
                <c:pt idx="565">
                  <c:v>16.958023000000001</c:v>
                </c:pt>
                <c:pt idx="566">
                  <c:v>16.988028</c:v>
                </c:pt>
                <c:pt idx="567">
                  <c:v>17.018034</c:v>
                </c:pt>
                <c:pt idx="568">
                  <c:v>17.048037999999998</c:v>
                </c:pt>
                <c:pt idx="569">
                  <c:v>17.078044999999999</c:v>
                </c:pt>
                <c:pt idx="570">
                  <c:v>17.108049000000001</c:v>
                </c:pt>
                <c:pt idx="571">
                  <c:v>17.138054</c:v>
                </c:pt>
                <c:pt idx="572">
                  <c:v>17.168061999999999</c:v>
                </c:pt>
                <c:pt idx="573">
                  <c:v>17.198065</c:v>
                </c:pt>
                <c:pt idx="574">
                  <c:v>17.228071</c:v>
                </c:pt>
                <c:pt idx="575">
                  <c:v>17.25808</c:v>
                </c:pt>
                <c:pt idx="576">
                  <c:v>17.288080000000001</c:v>
                </c:pt>
                <c:pt idx="577">
                  <c:v>17.318089000000001</c:v>
                </c:pt>
                <c:pt idx="578">
                  <c:v>17.348096999999999</c:v>
                </c:pt>
                <c:pt idx="579">
                  <c:v>17.378098000000001</c:v>
                </c:pt>
                <c:pt idx="580">
                  <c:v>17.408097999999999</c:v>
                </c:pt>
                <c:pt idx="581">
                  <c:v>17.438105</c:v>
                </c:pt>
                <c:pt idx="582">
                  <c:v>17.468112999999999</c:v>
                </c:pt>
                <c:pt idx="583">
                  <c:v>17.498118999999999</c:v>
                </c:pt>
                <c:pt idx="584">
                  <c:v>17.528122</c:v>
                </c:pt>
                <c:pt idx="585">
                  <c:v>17.558128</c:v>
                </c:pt>
                <c:pt idx="586">
                  <c:v>17.588131000000001</c:v>
                </c:pt>
                <c:pt idx="587">
                  <c:v>17.618134999999999</c:v>
                </c:pt>
                <c:pt idx="588">
                  <c:v>17.648143999999998</c:v>
                </c:pt>
                <c:pt idx="589">
                  <c:v>17.678152000000001</c:v>
                </c:pt>
                <c:pt idx="590">
                  <c:v>17.708157</c:v>
                </c:pt>
                <c:pt idx="591">
                  <c:v>17.738157000000001</c:v>
                </c:pt>
                <c:pt idx="592">
                  <c:v>17.768163999999999</c:v>
                </c:pt>
                <c:pt idx="593">
                  <c:v>17.798168</c:v>
                </c:pt>
                <c:pt idx="594">
                  <c:v>17.828173</c:v>
                </c:pt>
                <c:pt idx="595">
                  <c:v>17.858179</c:v>
                </c:pt>
                <c:pt idx="596">
                  <c:v>17.888183999999999</c:v>
                </c:pt>
                <c:pt idx="597">
                  <c:v>17.918189999999999</c:v>
                </c:pt>
                <c:pt idx="598">
                  <c:v>17.948195999999999</c:v>
                </c:pt>
                <c:pt idx="599">
                  <c:v>17.978204999999999</c:v>
                </c:pt>
                <c:pt idx="600">
                  <c:v>18.008203999999999</c:v>
                </c:pt>
                <c:pt idx="601">
                  <c:v>18.038209999999999</c:v>
                </c:pt>
                <c:pt idx="602">
                  <c:v>18.068216</c:v>
                </c:pt>
                <c:pt idx="603">
                  <c:v>18.098224999999999</c:v>
                </c:pt>
                <c:pt idx="604">
                  <c:v>18.128229000000001</c:v>
                </c:pt>
                <c:pt idx="605">
                  <c:v>18.158232000000002</c:v>
                </c:pt>
                <c:pt idx="606">
                  <c:v>18.188236</c:v>
                </c:pt>
                <c:pt idx="607">
                  <c:v>18.218240999999999</c:v>
                </c:pt>
                <c:pt idx="608">
                  <c:v>18.248246999999999</c:v>
                </c:pt>
                <c:pt idx="609">
                  <c:v>18.278248000000001</c:v>
                </c:pt>
                <c:pt idx="610">
                  <c:v>18.308256</c:v>
                </c:pt>
                <c:pt idx="611">
                  <c:v>18.338260999999999</c:v>
                </c:pt>
                <c:pt idx="612">
                  <c:v>18.368262999999999</c:v>
                </c:pt>
                <c:pt idx="613">
                  <c:v>18.39827</c:v>
                </c:pt>
                <c:pt idx="614">
                  <c:v>18.428272</c:v>
                </c:pt>
                <c:pt idx="615">
                  <c:v>18.458286000000001</c:v>
                </c:pt>
                <c:pt idx="616">
                  <c:v>18.488289000000002</c:v>
                </c:pt>
                <c:pt idx="617">
                  <c:v>18.518291000000001</c:v>
                </c:pt>
                <c:pt idx="618">
                  <c:v>18.548293999999999</c:v>
                </c:pt>
                <c:pt idx="619">
                  <c:v>18.578299999999999</c:v>
                </c:pt>
                <c:pt idx="620">
                  <c:v>18.608298999999999</c:v>
                </c:pt>
                <c:pt idx="621">
                  <c:v>18.638307999999999</c:v>
                </c:pt>
                <c:pt idx="622">
                  <c:v>18.668316000000001</c:v>
                </c:pt>
                <c:pt idx="623">
                  <c:v>18.698316999999999</c:v>
                </c:pt>
                <c:pt idx="624">
                  <c:v>18.728321000000001</c:v>
                </c:pt>
                <c:pt idx="625">
                  <c:v>18.758327000000001</c:v>
                </c:pt>
                <c:pt idx="626">
                  <c:v>18.788333999999999</c:v>
                </c:pt>
                <c:pt idx="627">
                  <c:v>18.818339999999999</c:v>
                </c:pt>
                <c:pt idx="628">
                  <c:v>18.848343</c:v>
                </c:pt>
                <c:pt idx="629">
                  <c:v>18.878343999999998</c:v>
                </c:pt>
                <c:pt idx="630">
                  <c:v>18.908348</c:v>
                </c:pt>
                <c:pt idx="631">
                  <c:v>18.938352999999999</c:v>
                </c:pt>
                <c:pt idx="632">
                  <c:v>18.968357000000001</c:v>
                </c:pt>
                <c:pt idx="633">
                  <c:v>18.998363000000001</c:v>
                </c:pt>
                <c:pt idx="634">
                  <c:v>19.028368</c:v>
                </c:pt>
                <c:pt idx="635">
                  <c:v>19.058371999999999</c:v>
                </c:pt>
                <c:pt idx="636">
                  <c:v>19.088379</c:v>
                </c:pt>
                <c:pt idx="637">
                  <c:v>19.118383000000001</c:v>
                </c:pt>
                <c:pt idx="638">
                  <c:v>19.148388000000001</c:v>
                </c:pt>
                <c:pt idx="639">
                  <c:v>19.178395999999999</c:v>
                </c:pt>
                <c:pt idx="640">
                  <c:v>19.208404999999999</c:v>
                </c:pt>
                <c:pt idx="641">
                  <c:v>19.238406999999999</c:v>
                </c:pt>
                <c:pt idx="642">
                  <c:v>19.268412000000001</c:v>
                </c:pt>
                <c:pt idx="643">
                  <c:v>19.298414000000001</c:v>
                </c:pt>
                <c:pt idx="644">
                  <c:v>19.328420999999999</c:v>
                </c:pt>
                <c:pt idx="645">
                  <c:v>19.358422999999998</c:v>
                </c:pt>
                <c:pt idx="646">
                  <c:v>19.388432999999999</c:v>
                </c:pt>
                <c:pt idx="647">
                  <c:v>19.418437999999998</c:v>
                </c:pt>
                <c:pt idx="648">
                  <c:v>19.448443999999999</c:v>
                </c:pt>
                <c:pt idx="649">
                  <c:v>19.478449000000001</c:v>
                </c:pt>
                <c:pt idx="650">
                  <c:v>19.508452999999999</c:v>
                </c:pt>
                <c:pt idx="651">
                  <c:v>19.538460000000001</c:v>
                </c:pt>
                <c:pt idx="652">
                  <c:v>19.568462</c:v>
                </c:pt>
                <c:pt idx="653">
                  <c:v>19.598466999999999</c:v>
                </c:pt>
                <c:pt idx="654">
                  <c:v>19.628471000000001</c:v>
                </c:pt>
                <c:pt idx="655">
                  <c:v>19.658481999999999</c:v>
                </c:pt>
                <c:pt idx="656">
                  <c:v>19.688479999999998</c:v>
                </c:pt>
                <c:pt idx="657">
                  <c:v>19.718489000000002</c:v>
                </c:pt>
                <c:pt idx="658">
                  <c:v>19.748491000000001</c:v>
                </c:pt>
                <c:pt idx="659">
                  <c:v>19.778496000000001</c:v>
                </c:pt>
                <c:pt idx="660">
                  <c:v>19.808503999999999</c:v>
                </c:pt>
                <c:pt idx="661">
                  <c:v>19.838508999999998</c:v>
                </c:pt>
                <c:pt idx="662">
                  <c:v>19.868509</c:v>
                </c:pt>
                <c:pt idx="663">
                  <c:v>19.898516000000001</c:v>
                </c:pt>
                <c:pt idx="664">
                  <c:v>19.928519999999999</c:v>
                </c:pt>
                <c:pt idx="665">
                  <c:v>19.958525000000002</c:v>
                </c:pt>
                <c:pt idx="666">
                  <c:v>19.988530999999998</c:v>
                </c:pt>
                <c:pt idx="667">
                  <c:v>20.018537999999999</c:v>
                </c:pt>
                <c:pt idx="668">
                  <c:v>20.048539999999999</c:v>
                </c:pt>
                <c:pt idx="669">
                  <c:v>20.078547</c:v>
                </c:pt>
                <c:pt idx="670">
                  <c:v>20.108553000000001</c:v>
                </c:pt>
                <c:pt idx="671">
                  <c:v>20.138556000000001</c:v>
                </c:pt>
                <c:pt idx="672">
                  <c:v>20.168564</c:v>
                </c:pt>
                <c:pt idx="673">
                  <c:v>20.198571999999999</c:v>
                </c:pt>
                <c:pt idx="674">
                  <c:v>20.228580000000001</c:v>
                </c:pt>
                <c:pt idx="675">
                  <c:v>20.258579000000001</c:v>
                </c:pt>
                <c:pt idx="676">
                  <c:v>20.288584</c:v>
                </c:pt>
                <c:pt idx="677">
                  <c:v>20.318587999999998</c:v>
                </c:pt>
                <c:pt idx="678">
                  <c:v>20.348593000000001</c:v>
                </c:pt>
                <c:pt idx="679">
                  <c:v>20.378596999999999</c:v>
                </c:pt>
                <c:pt idx="680">
                  <c:v>20.408607</c:v>
                </c:pt>
                <c:pt idx="681">
                  <c:v>20.438607999999999</c:v>
                </c:pt>
                <c:pt idx="682">
                  <c:v>20.468613000000001</c:v>
                </c:pt>
                <c:pt idx="683">
                  <c:v>20.498612999999999</c:v>
                </c:pt>
                <c:pt idx="684">
                  <c:v>20.528621999999999</c:v>
                </c:pt>
                <c:pt idx="685">
                  <c:v>20.558627999999999</c:v>
                </c:pt>
                <c:pt idx="686">
                  <c:v>20.588636000000001</c:v>
                </c:pt>
                <c:pt idx="687">
                  <c:v>20.618645000000001</c:v>
                </c:pt>
                <c:pt idx="688">
                  <c:v>20.648644999999998</c:v>
                </c:pt>
                <c:pt idx="689">
                  <c:v>20.678650000000001</c:v>
                </c:pt>
                <c:pt idx="690">
                  <c:v>20.708656000000001</c:v>
                </c:pt>
                <c:pt idx="691">
                  <c:v>20.738662999999999</c:v>
                </c:pt>
                <c:pt idx="692">
                  <c:v>20.768667000000001</c:v>
                </c:pt>
                <c:pt idx="693">
                  <c:v>20.798673999999998</c:v>
                </c:pt>
                <c:pt idx="694">
                  <c:v>20.828676000000002</c:v>
                </c:pt>
                <c:pt idx="695">
                  <c:v>20.858682999999999</c:v>
                </c:pt>
                <c:pt idx="696">
                  <c:v>20.888693</c:v>
                </c:pt>
                <c:pt idx="697">
                  <c:v>20.918692</c:v>
                </c:pt>
                <c:pt idx="698">
                  <c:v>20.948696000000002</c:v>
                </c:pt>
                <c:pt idx="699">
                  <c:v>20.978704</c:v>
                </c:pt>
                <c:pt idx="700">
                  <c:v>21.008713</c:v>
                </c:pt>
                <c:pt idx="701">
                  <c:v>21.038715</c:v>
                </c:pt>
                <c:pt idx="702">
                  <c:v>21.068719999999999</c:v>
                </c:pt>
                <c:pt idx="703">
                  <c:v>21.098728000000001</c:v>
                </c:pt>
                <c:pt idx="704">
                  <c:v>21.128730999999998</c:v>
                </c:pt>
                <c:pt idx="705">
                  <c:v>21.158735</c:v>
                </c:pt>
                <c:pt idx="706">
                  <c:v>21.188738000000001</c:v>
                </c:pt>
                <c:pt idx="707">
                  <c:v>21.218748000000001</c:v>
                </c:pt>
                <c:pt idx="708">
                  <c:v>21.248753000000001</c:v>
                </c:pt>
                <c:pt idx="709">
                  <c:v>21.278756999999999</c:v>
                </c:pt>
                <c:pt idx="710">
                  <c:v>21.308759999999999</c:v>
                </c:pt>
                <c:pt idx="711">
                  <c:v>21.338766</c:v>
                </c:pt>
                <c:pt idx="712">
                  <c:v>21.368773000000001</c:v>
                </c:pt>
                <c:pt idx="713">
                  <c:v>21.398775000000001</c:v>
                </c:pt>
                <c:pt idx="714">
                  <c:v>21.428782999999999</c:v>
                </c:pt>
                <c:pt idx="715">
                  <c:v>21.458787999999998</c:v>
                </c:pt>
                <c:pt idx="716">
                  <c:v>21.488796000000001</c:v>
                </c:pt>
                <c:pt idx="717">
                  <c:v>21.518792999999999</c:v>
                </c:pt>
                <c:pt idx="718">
                  <c:v>21.548801000000001</c:v>
                </c:pt>
                <c:pt idx="719">
                  <c:v>21.578806</c:v>
                </c:pt>
                <c:pt idx="720">
                  <c:v>21.608812</c:v>
                </c:pt>
                <c:pt idx="721">
                  <c:v>21.638811</c:v>
                </c:pt>
                <c:pt idx="722">
                  <c:v>21.668816</c:v>
                </c:pt>
                <c:pt idx="723">
                  <c:v>21.698827999999999</c:v>
                </c:pt>
                <c:pt idx="724">
                  <c:v>21.728829999999999</c:v>
                </c:pt>
                <c:pt idx="725">
                  <c:v>21.758838999999998</c:v>
                </c:pt>
                <c:pt idx="726">
                  <c:v>21.788838999999999</c:v>
                </c:pt>
                <c:pt idx="727">
                  <c:v>21.818847999999999</c:v>
                </c:pt>
                <c:pt idx="728">
                  <c:v>21.848852000000001</c:v>
                </c:pt>
                <c:pt idx="729">
                  <c:v>21.878857</c:v>
                </c:pt>
                <c:pt idx="730">
                  <c:v>21.908857000000001</c:v>
                </c:pt>
                <c:pt idx="731">
                  <c:v>21.938859999999998</c:v>
                </c:pt>
                <c:pt idx="732">
                  <c:v>21.968872000000001</c:v>
                </c:pt>
                <c:pt idx="733">
                  <c:v>21.998871000000001</c:v>
                </c:pt>
                <c:pt idx="734">
                  <c:v>22.028879</c:v>
                </c:pt>
                <c:pt idx="735">
                  <c:v>22.058883999999999</c:v>
                </c:pt>
                <c:pt idx="736">
                  <c:v>22.088889999999999</c:v>
                </c:pt>
                <c:pt idx="737">
                  <c:v>22.118893</c:v>
                </c:pt>
                <c:pt idx="738">
                  <c:v>22.148899</c:v>
                </c:pt>
                <c:pt idx="739">
                  <c:v>22.178903999999999</c:v>
                </c:pt>
                <c:pt idx="740">
                  <c:v>22.208912000000002</c:v>
                </c:pt>
                <c:pt idx="741">
                  <c:v>22.23892</c:v>
                </c:pt>
                <c:pt idx="742">
                  <c:v>22.268920999999999</c:v>
                </c:pt>
                <c:pt idx="743">
                  <c:v>22.298926999999999</c:v>
                </c:pt>
                <c:pt idx="744">
                  <c:v>22.328931999999998</c:v>
                </c:pt>
                <c:pt idx="745">
                  <c:v>22.358936</c:v>
                </c:pt>
                <c:pt idx="746">
                  <c:v>22.388943000000001</c:v>
                </c:pt>
                <c:pt idx="747">
                  <c:v>22.418946999999999</c:v>
                </c:pt>
                <c:pt idx="748">
                  <c:v>22.448951999999998</c:v>
                </c:pt>
                <c:pt idx="749">
                  <c:v>22.478960000000001</c:v>
                </c:pt>
                <c:pt idx="750">
                  <c:v>22.508965</c:v>
                </c:pt>
                <c:pt idx="751">
                  <c:v>22.538971</c:v>
                </c:pt>
                <c:pt idx="752">
                  <c:v>22.568978999999999</c:v>
                </c:pt>
                <c:pt idx="753">
                  <c:v>22.598986</c:v>
                </c:pt>
                <c:pt idx="754">
                  <c:v>22.628988</c:v>
                </c:pt>
                <c:pt idx="755">
                  <c:v>22.658996999999999</c:v>
                </c:pt>
                <c:pt idx="756">
                  <c:v>22.688994999999998</c:v>
                </c:pt>
                <c:pt idx="757">
                  <c:v>22.719000000000001</c:v>
                </c:pt>
                <c:pt idx="758">
                  <c:v>22.749003999999999</c:v>
                </c:pt>
                <c:pt idx="759">
                  <c:v>22.779012999999999</c:v>
                </c:pt>
                <c:pt idx="760">
                  <c:v>22.809018999999999</c:v>
                </c:pt>
                <c:pt idx="761">
                  <c:v>22.839024999999999</c:v>
                </c:pt>
                <c:pt idx="762">
                  <c:v>22.869032000000001</c:v>
                </c:pt>
                <c:pt idx="763">
                  <c:v>22.899035000000001</c:v>
                </c:pt>
                <c:pt idx="764">
                  <c:v>22.929041000000002</c:v>
                </c:pt>
                <c:pt idx="765">
                  <c:v>22.959043999999999</c:v>
                </c:pt>
                <c:pt idx="766">
                  <c:v>22.989048</c:v>
                </c:pt>
                <c:pt idx="767">
                  <c:v>23.019055999999999</c:v>
                </c:pt>
                <c:pt idx="768">
                  <c:v>23.049059</c:v>
                </c:pt>
                <c:pt idx="769">
                  <c:v>23.079065</c:v>
                </c:pt>
                <c:pt idx="770">
                  <c:v>23.109072000000001</c:v>
                </c:pt>
                <c:pt idx="771">
                  <c:v>23.139075999999999</c:v>
                </c:pt>
                <c:pt idx="772">
                  <c:v>23.169084999999999</c:v>
                </c:pt>
                <c:pt idx="773">
                  <c:v>23.199086999999999</c:v>
                </c:pt>
                <c:pt idx="774">
                  <c:v>23.229092000000001</c:v>
                </c:pt>
                <c:pt idx="775">
                  <c:v>23.259096</c:v>
                </c:pt>
                <c:pt idx="776">
                  <c:v>23.289103000000001</c:v>
                </c:pt>
                <c:pt idx="777">
                  <c:v>23.319105</c:v>
                </c:pt>
                <c:pt idx="778">
                  <c:v>23.349108000000001</c:v>
                </c:pt>
                <c:pt idx="779">
                  <c:v>23.379116</c:v>
                </c:pt>
                <c:pt idx="780">
                  <c:v>23.409120999999999</c:v>
                </c:pt>
                <c:pt idx="781">
                  <c:v>23.439121</c:v>
                </c:pt>
                <c:pt idx="782">
                  <c:v>23.469128000000001</c:v>
                </c:pt>
                <c:pt idx="783">
                  <c:v>23.499130000000001</c:v>
                </c:pt>
                <c:pt idx="784">
                  <c:v>23.529140000000002</c:v>
                </c:pt>
                <c:pt idx="785">
                  <c:v>23.559138999999998</c:v>
                </c:pt>
                <c:pt idx="786">
                  <c:v>23.589148000000002</c:v>
                </c:pt>
                <c:pt idx="787">
                  <c:v>23.619152</c:v>
                </c:pt>
                <c:pt idx="788">
                  <c:v>23.649156999999999</c:v>
                </c:pt>
                <c:pt idx="789">
                  <c:v>23.679167</c:v>
                </c:pt>
                <c:pt idx="790">
                  <c:v>23.709167000000001</c:v>
                </c:pt>
                <c:pt idx="791">
                  <c:v>23.739176</c:v>
                </c:pt>
                <c:pt idx="792">
                  <c:v>23.769179999999999</c:v>
                </c:pt>
                <c:pt idx="793">
                  <c:v>23.799185000000001</c:v>
                </c:pt>
                <c:pt idx="794">
                  <c:v>23.829191000000002</c:v>
                </c:pt>
                <c:pt idx="795">
                  <c:v>23.859196000000001</c:v>
                </c:pt>
                <c:pt idx="796">
                  <c:v>23.889198</c:v>
                </c:pt>
                <c:pt idx="797">
                  <c:v>23.919208999999999</c:v>
                </c:pt>
                <c:pt idx="798">
                  <c:v>23.949217000000001</c:v>
                </c:pt>
                <c:pt idx="799">
                  <c:v>23.979217999999999</c:v>
                </c:pt>
                <c:pt idx="800">
                  <c:v>24.009224</c:v>
                </c:pt>
                <c:pt idx="801">
                  <c:v>24.039223</c:v>
                </c:pt>
                <c:pt idx="802">
                  <c:v>24.069229</c:v>
                </c:pt>
                <c:pt idx="803">
                  <c:v>24.099239000000001</c:v>
                </c:pt>
                <c:pt idx="804">
                  <c:v>24.129239999999999</c:v>
                </c:pt>
                <c:pt idx="805">
                  <c:v>24.159244999999999</c:v>
                </c:pt>
                <c:pt idx="806">
                  <c:v>24.189253000000001</c:v>
                </c:pt>
                <c:pt idx="807">
                  <c:v>24.219255</c:v>
                </c:pt>
                <c:pt idx="808">
                  <c:v>24.249264</c:v>
                </c:pt>
                <c:pt idx="809">
                  <c:v>24.279267999999998</c:v>
                </c:pt>
                <c:pt idx="810">
                  <c:v>24.309275</c:v>
                </c:pt>
                <c:pt idx="811">
                  <c:v>24.339275000000001</c:v>
                </c:pt>
                <c:pt idx="812">
                  <c:v>24.369284</c:v>
                </c:pt>
                <c:pt idx="813">
                  <c:v>24.399291999999999</c:v>
                </c:pt>
                <c:pt idx="814">
                  <c:v>24.429293000000001</c:v>
                </c:pt>
                <c:pt idx="815">
                  <c:v>24.459296999999999</c:v>
                </c:pt>
                <c:pt idx="816">
                  <c:v>24.489301999999999</c:v>
                </c:pt>
                <c:pt idx="817">
                  <c:v>24.519307999999999</c:v>
                </c:pt>
                <c:pt idx="818">
                  <c:v>24.549316000000001</c:v>
                </c:pt>
                <c:pt idx="819">
                  <c:v>24.579321</c:v>
                </c:pt>
                <c:pt idx="820">
                  <c:v>24.609324000000001</c:v>
                </c:pt>
                <c:pt idx="821">
                  <c:v>24.639334000000002</c:v>
                </c:pt>
                <c:pt idx="822">
                  <c:v>24.669333999999999</c:v>
                </c:pt>
                <c:pt idx="823">
                  <c:v>24.699341</c:v>
                </c:pt>
                <c:pt idx="824">
                  <c:v>24.729347000000001</c:v>
                </c:pt>
                <c:pt idx="825">
                  <c:v>24.759352</c:v>
                </c:pt>
                <c:pt idx="826">
                  <c:v>24.789359999999999</c:v>
                </c:pt>
                <c:pt idx="827">
                  <c:v>24.819361000000001</c:v>
                </c:pt>
                <c:pt idx="828">
                  <c:v>24.849367000000001</c:v>
                </c:pt>
                <c:pt idx="829">
                  <c:v>24.879375</c:v>
                </c:pt>
                <c:pt idx="830">
                  <c:v>24.909382000000001</c:v>
                </c:pt>
                <c:pt idx="831">
                  <c:v>24.939388000000001</c:v>
                </c:pt>
                <c:pt idx="832">
                  <c:v>24.969387000000001</c:v>
                </c:pt>
                <c:pt idx="833">
                  <c:v>24.999395</c:v>
                </c:pt>
                <c:pt idx="834">
                  <c:v>25.029399999999999</c:v>
                </c:pt>
                <c:pt idx="835">
                  <c:v>25.059405999999999</c:v>
                </c:pt>
                <c:pt idx="836">
                  <c:v>25.089410999999998</c:v>
                </c:pt>
                <c:pt idx="837">
                  <c:v>25.119415</c:v>
                </c:pt>
                <c:pt idx="838">
                  <c:v>25.149419999999999</c:v>
                </c:pt>
                <c:pt idx="839">
                  <c:v>25.179428000000001</c:v>
                </c:pt>
                <c:pt idx="840">
                  <c:v>25.209433000000001</c:v>
                </c:pt>
                <c:pt idx="841">
                  <c:v>25.239440999999999</c:v>
                </c:pt>
                <c:pt idx="842">
                  <c:v>25.269444</c:v>
                </c:pt>
                <c:pt idx="843">
                  <c:v>25.299448000000002</c:v>
                </c:pt>
                <c:pt idx="844">
                  <c:v>25.329456</c:v>
                </c:pt>
                <c:pt idx="845">
                  <c:v>25.359461</c:v>
                </c:pt>
                <c:pt idx="846">
                  <c:v>25.389462999999999</c:v>
                </c:pt>
                <c:pt idx="847">
                  <c:v>25.419464000000001</c:v>
                </c:pt>
                <c:pt idx="848">
                  <c:v>25.449470999999999</c:v>
                </c:pt>
                <c:pt idx="849">
                  <c:v>25.479476999999999</c:v>
                </c:pt>
                <c:pt idx="850">
                  <c:v>25.509481000000001</c:v>
                </c:pt>
                <c:pt idx="851">
                  <c:v>25.539487999999999</c:v>
                </c:pt>
                <c:pt idx="852">
                  <c:v>25.569489000000001</c:v>
                </c:pt>
                <c:pt idx="853">
                  <c:v>25.599497</c:v>
                </c:pt>
                <c:pt idx="854">
                  <c:v>25.629498999999999</c:v>
                </c:pt>
                <c:pt idx="855">
                  <c:v>25.659503999999998</c:v>
                </c:pt>
                <c:pt idx="856">
                  <c:v>25.689508</c:v>
                </c:pt>
                <c:pt idx="857">
                  <c:v>25.719508999999999</c:v>
                </c:pt>
                <c:pt idx="858">
                  <c:v>25.749518999999999</c:v>
                </c:pt>
                <c:pt idx="859">
                  <c:v>25.779523999999999</c:v>
                </c:pt>
                <c:pt idx="860">
                  <c:v>25.809532000000001</c:v>
                </c:pt>
                <c:pt idx="861">
                  <c:v>25.839537</c:v>
                </c:pt>
                <c:pt idx="862">
                  <c:v>25.869539</c:v>
                </c:pt>
                <c:pt idx="863">
                  <c:v>25.899543999999999</c:v>
                </c:pt>
                <c:pt idx="864">
                  <c:v>25.929548</c:v>
                </c:pt>
                <c:pt idx="865">
                  <c:v>25.959555000000002</c:v>
                </c:pt>
                <c:pt idx="866">
                  <c:v>25.989559</c:v>
                </c:pt>
                <c:pt idx="867">
                  <c:v>26.019566000000001</c:v>
                </c:pt>
                <c:pt idx="868">
                  <c:v>26.049572000000001</c:v>
                </c:pt>
                <c:pt idx="869">
                  <c:v>26.079575999999999</c:v>
                </c:pt>
                <c:pt idx="870">
                  <c:v>26.109575</c:v>
                </c:pt>
                <c:pt idx="871">
                  <c:v>26.139583999999999</c:v>
                </c:pt>
                <c:pt idx="872">
                  <c:v>26.169588000000001</c:v>
                </c:pt>
                <c:pt idx="873">
                  <c:v>26.199598000000002</c:v>
                </c:pt>
                <c:pt idx="874">
                  <c:v>26.229600999999999</c:v>
                </c:pt>
                <c:pt idx="875">
                  <c:v>26.259606999999999</c:v>
                </c:pt>
                <c:pt idx="876">
                  <c:v>26.289612000000002</c:v>
                </c:pt>
                <c:pt idx="877">
                  <c:v>26.319617999999998</c:v>
                </c:pt>
                <c:pt idx="878">
                  <c:v>26.349625</c:v>
                </c:pt>
                <c:pt idx="879">
                  <c:v>26.379626999999999</c:v>
                </c:pt>
                <c:pt idx="880">
                  <c:v>26.409631999999998</c:v>
                </c:pt>
                <c:pt idx="881">
                  <c:v>26.439640000000001</c:v>
                </c:pt>
                <c:pt idx="882">
                  <c:v>26.469645</c:v>
                </c:pt>
                <c:pt idx="883">
                  <c:v>26.499647</c:v>
                </c:pt>
                <c:pt idx="884">
                  <c:v>26.529651999999999</c:v>
                </c:pt>
                <c:pt idx="885">
                  <c:v>26.559657999999999</c:v>
                </c:pt>
                <c:pt idx="886">
                  <c:v>26.589663999999999</c:v>
                </c:pt>
                <c:pt idx="887">
                  <c:v>26.619667</c:v>
                </c:pt>
                <c:pt idx="888">
                  <c:v>26.649671999999999</c:v>
                </c:pt>
                <c:pt idx="889">
                  <c:v>26.679680000000001</c:v>
                </c:pt>
                <c:pt idx="890">
                  <c:v>26.709683999999999</c:v>
                </c:pt>
                <c:pt idx="891">
                  <c:v>26.739688999999998</c:v>
                </c:pt>
                <c:pt idx="892">
                  <c:v>26.769694999999999</c:v>
                </c:pt>
                <c:pt idx="893">
                  <c:v>26.799700000000001</c:v>
                </c:pt>
                <c:pt idx="894">
                  <c:v>26.829704</c:v>
                </c:pt>
                <c:pt idx="895">
                  <c:v>26.859708999999999</c:v>
                </c:pt>
                <c:pt idx="896">
                  <c:v>26.889710999999998</c:v>
                </c:pt>
                <c:pt idx="897">
                  <c:v>26.919716000000001</c:v>
                </c:pt>
                <c:pt idx="898">
                  <c:v>26.949719999999999</c:v>
                </c:pt>
                <c:pt idx="899">
                  <c:v>26.979724999999998</c:v>
                </c:pt>
                <c:pt idx="900">
                  <c:v>27.009729</c:v>
                </c:pt>
                <c:pt idx="901">
                  <c:v>27.039733999999999</c:v>
                </c:pt>
                <c:pt idx="902">
                  <c:v>27.069735999999999</c:v>
                </c:pt>
                <c:pt idx="903">
                  <c:v>27.099744999999999</c:v>
                </c:pt>
                <c:pt idx="904">
                  <c:v>27.129750999999999</c:v>
                </c:pt>
                <c:pt idx="905">
                  <c:v>27.159752000000001</c:v>
                </c:pt>
                <c:pt idx="906">
                  <c:v>27.18976</c:v>
                </c:pt>
                <c:pt idx="907">
                  <c:v>27.219764999999999</c:v>
                </c:pt>
                <c:pt idx="908">
                  <c:v>27.249766999999999</c:v>
                </c:pt>
                <c:pt idx="909">
                  <c:v>27.279772000000001</c:v>
                </c:pt>
                <c:pt idx="910">
                  <c:v>27.309775999999999</c:v>
                </c:pt>
                <c:pt idx="911">
                  <c:v>27.339783000000001</c:v>
                </c:pt>
                <c:pt idx="912">
                  <c:v>27.369786999999999</c:v>
                </c:pt>
                <c:pt idx="913">
                  <c:v>27.399792000000001</c:v>
                </c:pt>
                <c:pt idx="914">
                  <c:v>27.429796</c:v>
                </c:pt>
                <c:pt idx="915">
                  <c:v>27.459804999999999</c:v>
                </c:pt>
                <c:pt idx="916">
                  <c:v>27.489806999999999</c:v>
                </c:pt>
                <c:pt idx="917">
                  <c:v>27.519812000000002</c:v>
                </c:pt>
                <c:pt idx="918">
                  <c:v>27.549816</c:v>
                </c:pt>
                <c:pt idx="919">
                  <c:v>27.579823000000001</c:v>
                </c:pt>
                <c:pt idx="920">
                  <c:v>27.609825000000001</c:v>
                </c:pt>
                <c:pt idx="921">
                  <c:v>27.639831999999998</c:v>
                </c:pt>
                <c:pt idx="922">
                  <c:v>27.669836</c:v>
                </c:pt>
                <c:pt idx="923">
                  <c:v>27.699843999999999</c:v>
                </c:pt>
                <c:pt idx="924">
                  <c:v>27.729849000000002</c:v>
                </c:pt>
                <c:pt idx="925">
                  <c:v>27.759851000000001</c:v>
                </c:pt>
                <c:pt idx="926">
                  <c:v>27.789860000000001</c:v>
                </c:pt>
                <c:pt idx="927">
                  <c:v>27.819863999999999</c:v>
                </c:pt>
                <c:pt idx="928">
                  <c:v>27.849872999999999</c:v>
                </c:pt>
                <c:pt idx="929">
                  <c:v>27.879873</c:v>
                </c:pt>
                <c:pt idx="930">
                  <c:v>27.909880000000001</c:v>
                </c:pt>
                <c:pt idx="931">
                  <c:v>27.939883999999999</c:v>
                </c:pt>
                <c:pt idx="932">
                  <c:v>27.969888999999998</c:v>
                </c:pt>
                <c:pt idx="933">
                  <c:v>27.999893</c:v>
                </c:pt>
                <c:pt idx="934">
                  <c:v>28.029900000000001</c:v>
                </c:pt>
                <c:pt idx="935">
                  <c:v>28.059904</c:v>
                </c:pt>
                <c:pt idx="936">
                  <c:v>28.089908999999999</c:v>
                </c:pt>
                <c:pt idx="937">
                  <c:v>28.119913</c:v>
                </c:pt>
                <c:pt idx="938">
                  <c:v>28.149920000000002</c:v>
                </c:pt>
                <c:pt idx="939">
                  <c:v>28.179924</c:v>
                </c:pt>
                <c:pt idx="940">
                  <c:v>28.209928999999999</c:v>
                </c:pt>
                <c:pt idx="941">
                  <c:v>28.239934999999999</c:v>
                </c:pt>
                <c:pt idx="942">
                  <c:v>28.269939000000001</c:v>
                </c:pt>
                <c:pt idx="943">
                  <c:v>28.299948000000001</c:v>
                </c:pt>
                <c:pt idx="944">
                  <c:v>28.329955999999999</c:v>
                </c:pt>
                <c:pt idx="945">
                  <c:v>28.359959</c:v>
                </c:pt>
                <c:pt idx="946">
                  <c:v>28.389959000000001</c:v>
                </c:pt>
                <c:pt idx="947">
                  <c:v>28.419965999999999</c:v>
                </c:pt>
                <c:pt idx="948">
                  <c:v>28.44997</c:v>
                </c:pt>
                <c:pt idx="949">
                  <c:v>28.479979</c:v>
                </c:pt>
                <c:pt idx="950">
                  <c:v>28.509982999999998</c:v>
                </c:pt>
                <c:pt idx="951">
                  <c:v>28.539988000000001</c:v>
                </c:pt>
                <c:pt idx="952">
                  <c:v>28.569996</c:v>
                </c:pt>
                <c:pt idx="953">
                  <c:v>28.6</c:v>
                </c:pt>
                <c:pt idx="954">
                  <c:v>28.629999000000002</c:v>
                </c:pt>
                <c:pt idx="955">
                  <c:v>28.660011000000001</c:v>
                </c:pt>
                <c:pt idx="956">
                  <c:v>28.690011999999999</c:v>
                </c:pt>
                <c:pt idx="957">
                  <c:v>28.720020000000002</c:v>
                </c:pt>
                <c:pt idx="958">
                  <c:v>28.750026999999999</c:v>
                </c:pt>
                <c:pt idx="959">
                  <c:v>28.780031000000001</c:v>
                </c:pt>
                <c:pt idx="960">
                  <c:v>28.810034000000002</c:v>
                </c:pt>
                <c:pt idx="961">
                  <c:v>28.840039999999998</c:v>
                </c:pt>
                <c:pt idx="962">
                  <c:v>28.870049000000002</c:v>
                </c:pt>
                <c:pt idx="963">
                  <c:v>28.900057</c:v>
                </c:pt>
                <c:pt idx="964">
                  <c:v>28.930059</c:v>
                </c:pt>
                <c:pt idx="965">
                  <c:v>28.960063999999999</c:v>
                </c:pt>
                <c:pt idx="966">
                  <c:v>28.990072000000001</c:v>
                </c:pt>
                <c:pt idx="967">
                  <c:v>29.020068999999999</c:v>
                </c:pt>
                <c:pt idx="968">
                  <c:v>29.050076000000001</c:v>
                </c:pt>
                <c:pt idx="969">
                  <c:v>29.080083999999999</c:v>
                </c:pt>
                <c:pt idx="970">
                  <c:v>29.110092000000002</c:v>
                </c:pt>
                <c:pt idx="971">
                  <c:v>29.140093</c:v>
                </c:pt>
                <c:pt idx="972">
                  <c:v>29.170095</c:v>
                </c:pt>
                <c:pt idx="973">
                  <c:v>29.200102000000001</c:v>
                </c:pt>
                <c:pt idx="974">
                  <c:v>29.230108000000001</c:v>
                </c:pt>
                <c:pt idx="975">
                  <c:v>29.260113</c:v>
                </c:pt>
                <c:pt idx="976">
                  <c:v>29.290125</c:v>
                </c:pt>
                <c:pt idx="977">
                  <c:v>29.320126999999999</c:v>
                </c:pt>
                <c:pt idx="978">
                  <c:v>29.350131999999999</c:v>
                </c:pt>
                <c:pt idx="979">
                  <c:v>29.380137999999999</c:v>
                </c:pt>
                <c:pt idx="980">
                  <c:v>29.410145</c:v>
                </c:pt>
                <c:pt idx="981">
                  <c:v>29.440149000000002</c:v>
                </c:pt>
                <c:pt idx="982">
                  <c:v>29.470151999999999</c:v>
                </c:pt>
                <c:pt idx="983">
                  <c:v>29.500157999999999</c:v>
                </c:pt>
                <c:pt idx="984">
                  <c:v>29.530163000000002</c:v>
                </c:pt>
                <c:pt idx="985">
                  <c:v>29.560167</c:v>
                </c:pt>
                <c:pt idx="986">
                  <c:v>29.590174000000001</c:v>
                </c:pt>
                <c:pt idx="987">
                  <c:v>29.620180000000001</c:v>
                </c:pt>
                <c:pt idx="988">
                  <c:v>29.650181</c:v>
                </c:pt>
                <c:pt idx="989">
                  <c:v>29.680192999999999</c:v>
                </c:pt>
                <c:pt idx="990">
                  <c:v>29.710196</c:v>
                </c:pt>
                <c:pt idx="991">
                  <c:v>29.740200000000002</c:v>
                </c:pt>
                <c:pt idx="992">
                  <c:v>29.770208</c:v>
                </c:pt>
                <c:pt idx="993">
                  <c:v>29.800207</c:v>
                </c:pt>
                <c:pt idx="994">
                  <c:v>29.830214999999999</c:v>
                </c:pt>
                <c:pt idx="995">
                  <c:v>29.860223999999999</c:v>
                </c:pt>
                <c:pt idx="996">
                  <c:v>29.890228</c:v>
                </c:pt>
                <c:pt idx="997">
                  <c:v>29.920233</c:v>
                </c:pt>
                <c:pt idx="998">
                  <c:v>29.950233000000001</c:v>
                </c:pt>
                <c:pt idx="999">
                  <c:v>29.980239999999998</c:v>
                </c:pt>
                <c:pt idx="1000">
                  <c:v>30.010245999999999</c:v>
                </c:pt>
                <c:pt idx="1001">
                  <c:v>30.040248999999999</c:v>
                </c:pt>
                <c:pt idx="1002">
                  <c:v>30.070250999999999</c:v>
                </c:pt>
                <c:pt idx="1003">
                  <c:v>30.100256000000002</c:v>
                </c:pt>
                <c:pt idx="1004">
                  <c:v>30.13026</c:v>
                </c:pt>
                <c:pt idx="1005">
                  <c:v>30.160273</c:v>
                </c:pt>
                <c:pt idx="1006">
                  <c:v>30.190270999999999</c:v>
                </c:pt>
                <c:pt idx="1007">
                  <c:v>30.220275999999998</c:v>
                </c:pt>
                <c:pt idx="1008">
                  <c:v>30.250284000000001</c:v>
                </c:pt>
                <c:pt idx="1009">
                  <c:v>30.280289</c:v>
                </c:pt>
                <c:pt idx="1010">
                  <c:v>30.310295</c:v>
                </c:pt>
                <c:pt idx="1011">
                  <c:v>30.340302000000001</c:v>
                </c:pt>
                <c:pt idx="1012">
                  <c:v>30.370304000000001</c:v>
                </c:pt>
                <c:pt idx="1013">
                  <c:v>30.400309</c:v>
                </c:pt>
                <c:pt idx="1014">
                  <c:v>30.430311</c:v>
                </c:pt>
                <c:pt idx="1015">
                  <c:v>30.460315999999999</c:v>
                </c:pt>
                <c:pt idx="1016">
                  <c:v>30.490324000000001</c:v>
                </c:pt>
                <c:pt idx="1017">
                  <c:v>30.520325</c:v>
                </c:pt>
                <c:pt idx="1018">
                  <c:v>30.550326999999999</c:v>
                </c:pt>
                <c:pt idx="1019">
                  <c:v>30.580338000000001</c:v>
                </c:pt>
                <c:pt idx="1020">
                  <c:v>30.610341999999999</c:v>
                </c:pt>
                <c:pt idx="1021">
                  <c:v>30.640347999999999</c:v>
                </c:pt>
                <c:pt idx="1022">
                  <c:v>30.670347</c:v>
                </c:pt>
                <c:pt idx="1023">
                  <c:v>30.700355999999999</c:v>
                </c:pt>
                <c:pt idx="1024">
                  <c:v>30.730362</c:v>
                </c:pt>
                <c:pt idx="1025">
                  <c:v>30.760368</c:v>
                </c:pt>
                <c:pt idx="1026">
                  <c:v>30.790372999999999</c:v>
                </c:pt>
                <c:pt idx="1027">
                  <c:v>30.820378999999999</c:v>
                </c:pt>
                <c:pt idx="1028">
                  <c:v>30.850383999999998</c:v>
                </c:pt>
                <c:pt idx="1029">
                  <c:v>30.880388</c:v>
                </c:pt>
                <c:pt idx="1030">
                  <c:v>30.910392999999999</c:v>
                </c:pt>
                <c:pt idx="1031">
                  <c:v>30.940401000000001</c:v>
                </c:pt>
                <c:pt idx="1032">
                  <c:v>30.970403999999998</c:v>
                </c:pt>
                <c:pt idx="1033">
                  <c:v>31.000408</c:v>
                </c:pt>
                <c:pt idx="1034">
                  <c:v>31.030415999999999</c:v>
                </c:pt>
                <c:pt idx="1035">
                  <c:v>31.060419</c:v>
                </c:pt>
                <c:pt idx="1036">
                  <c:v>31.090425</c:v>
                </c:pt>
                <c:pt idx="1037">
                  <c:v>31.120428</c:v>
                </c:pt>
                <c:pt idx="1038">
                  <c:v>31.150435999999999</c:v>
                </c:pt>
                <c:pt idx="1039">
                  <c:v>31.180440999999998</c:v>
                </c:pt>
                <c:pt idx="1040">
                  <c:v>31.210442</c:v>
                </c:pt>
                <c:pt idx="1041">
                  <c:v>31.240448000000001</c:v>
                </c:pt>
                <c:pt idx="1042">
                  <c:v>31.270451999999999</c:v>
                </c:pt>
                <c:pt idx="1043">
                  <c:v>31.300454999999999</c:v>
                </c:pt>
                <c:pt idx="1044">
                  <c:v>31.330458</c:v>
                </c:pt>
                <c:pt idx="1045">
                  <c:v>31.360464</c:v>
                </c:pt>
                <c:pt idx="1046">
                  <c:v>31.390469</c:v>
                </c:pt>
                <c:pt idx="1047">
                  <c:v>31.420470999999999</c:v>
                </c:pt>
                <c:pt idx="1048">
                  <c:v>31.450479999999999</c:v>
                </c:pt>
                <c:pt idx="1049">
                  <c:v>31.480484000000001</c:v>
                </c:pt>
                <c:pt idx="1050">
                  <c:v>31.510491999999999</c:v>
                </c:pt>
                <c:pt idx="1051">
                  <c:v>31.540495</c:v>
                </c:pt>
                <c:pt idx="1052">
                  <c:v>31.570498000000001</c:v>
                </c:pt>
                <c:pt idx="1053">
                  <c:v>31.600505999999999</c:v>
                </c:pt>
                <c:pt idx="1054">
                  <c:v>31.630512</c:v>
                </c:pt>
                <c:pt idx="1055">
                  <c:v>31.660520999999999</c:v>
                </c:pt>
                <c:pt idx="1056">
                  <c:v>31.690521</c:v>
                </c:pt>
                <c:pt idx="1057">
                  <c:v>31.720528000000002</c:v>
                </c:pt>
                <c:pt idx="1058">
                  <c:v>31.750532</c:v>
                </c:pt>
                <c:pt idx="1059">
                  <c:v>31.780539999999998</c:v>
                </c:pt>
                <c:pt idx="1060">
                  <c:v>31.810538999999999</c:v>
                </c:pt>
                <c:pt idx="1061">
                  <c:v>31.840546</c:v>
                </c:pt>
                <c:pt idx="1062">
                  <c:v>31.870553999999998</c:v>
                </c:pt>
                <c:pt idx="1063">
                  <c:v>31.900556999999999</c:v>
                </c:pt>
                <c:pt idx="1064">
                  <c:v>31.930558999999999</c:v>
                </c:pt>
                <c:pt idx="1065">
                  <c:v>31.960564000000002</c:v>
                </c:pt>
                <c:pt idx="1066">
                  <c:v>31.990572</c:v>
                </c:pt>
                <c:pt idx="1067">
                  <c:v>32.020575999999998</c:v>
                </c:pt>
                <c:pt idx="1068">
                  <c:v>32.050583000000003</c:v>
                </c:pt>
                <c:pt idx="1069">
                  <c:v>32.080582</c:v>
                </c:pt>
                <c:pt idx="1070">
                  <c:v>32.110588</c:v>
                </c:pt>
                <c:pt idx="1071">
                  <c:v>32.140594</c:v>
                </c:pt>
                <c:pt idx="1072">
                  <c:v>32.170600999999998</c:v>
                </c:pt>
                <c:pt idx="1073">
                  <c:v>32.200603000000001</c:v>
                </c:pt>
                <c:pt idx="1074">
                  <c:v>32.230609999999999</c:v>
                </c:pt>
                <c:pt idx="1075">
                  <c:v>32.260612000000002</c:v>
                </c:pt>
                <c:pt idx="1076">
                  <c:v>32.290615000000003</c:v>
                </c:pt>
                <c:pt idx="1077">
                  <c:v>32.320625</c:v>
                </c:pt>
                <c:pt idx="1078">
                  <c:v>32.350631999999997</c:v>
                </c:pt>
                <c:pt idx="1079">
                  <c:v>32.380629999999996</c:v>
                </c:pt>
                <c:pt idx="1080">
                  <c:v>32.410640999999998</c:v>
                </c:pt>
                <c:pt idx="1081">
                  <c:v>32.440643000000001</c:v>
                </c:pt>
                <c:pt idx="1082">
                  <c:v>32.470649999999999</c:v>
                </c:pt>
                <c:pt idx="1083">
                  <c:v>32.500660000000003</c:v>
                </c:pt>
                <c:pt idx="1084">
                  <c:v>32.530659</c:v>
                </c:pt>
                <c:pt idx="1085">
                  <c:v>32.560665</c:v>
                </c:pt>
                <c:pt idx="1086">
                  <c:v>32.590668000000001</c:v>
                </c:pt>
                <c:pt idx="1087">
                  <c:v>32.620674000000001</c:v>
                </c:pt>
                <c:pt idx="1088">
                  <c:v>32.650683999999998</c:v>
                </c:pt>
                <c:pt idx="1089">
                  <c:v>32.680683000000002</c:v>
                </c:pt>
                <c:pt idx="1090">
                  <c:v>32.710692999999999</c:v>
                </c:pt>
                <c:pt idx="1091">
                  <c:v>32.740696</c:v>
                </c:pt>
                <c:pt idx="1092">
                  <c:v>32.770699</c:v>
                </c:pt>
                <c:pt idx="1093">
                  <c:v>32.800705000000001</c:v>
                </c:pt>
                <c:pt idx="1094">
                  <c:v>32.830711000000001</c:v>
                </c:pt>
                <c:pt idx="1095">
                  <c:v>32.860717999999999</c:v>
                </c:pt>
                <c:pt idx="1096">
                  <c:v>32.890723999999999</c:v>
                </c:pt>
                <c:pt idx="1097">
                  <c:v>32.920723000000002</c:v>
                </c:pt>
                <c:pt idx="1098">
                  <c:v>32.950733</c:v>
                </c:pt>
                <c:pt idx="1099">
                  <c:v>32.980739999999997</c:v>
                </c:pt>
                <c:pt idx="1100">
                  <c:v>33.010738000000003</c:v>
                </c:pt>
                <c:pt idx="1101">
                  <c:v>33.040748999999998</c:v>
                </c:pt>
                <c:pt idx="1102">
                  <c:v>33.070751000000001</c:v>
                </c:pt>
                <c:pt idx="1103">
                  <c:v>33.100757999999999</c:v>
                </c:pt>
                <c:pt idx="1104">
                  <c:v>33.130768000000003</c:v>
                </c:pt>
                <c:pt idx="1105">
                  <c:v>33.160769999999999</c:v>
                </c:pt>
                <c:pt idx="1106">
                  <c:v>33.190776999999997</c:v>
                </c:pt>
                <c:pt idx="1107">
                  <c:v>33.220782999999997</c:v>
                </c:pt>
                <c:pt idx="1108">
                  <c:v>33.250785999999998</c:v>
                </c:pt>
                <c:pt idx="1109">
                  <c:v>33.280788000000001</c:v>
                </c:pt>
                <c:pt idx="1110">
                  <c:v>33.310794999999999</c:v>
                </c:pt>
                <c:pt idx="1111">
                  <c:v>33.340800999999999</c:v>
                </c:pt>
                <c:pt idx="1112">
                  <c:v>33.370807999999997</c:v>
                </c:pt>
                <c:pt idx="1113">
                  <c:v>33.400806000000003</c:v>
                </c:pt>
                <c:pt idx="1114">
                  <c:v>33.430816999999998</c:v>
                </c:pt>
                <c:pt idx="1115">
                  <c:v>33.460822999999998</c:v>
                </c:pt>
                <c:pt idx="1116">
                  <c:v>33.490825999999998</c:v>
                </c:pt>
                <c:pt idx="1117">
                  <c:v>33.520831999999999</c:v>
                </c:pt>
                <c:pt idx="1118">
                  <c:v>33.550834999999999</c:v>
                </c:pt>
                <c:pt idx="1119">
                  <c:v>33.580844999999997</c:v>
                </c:pt>
                <c:pt idx="1120">
                  <c:v>33.610847</c:v>
                </c:pt>
                <c:pt idx="1121">
                  <c:v>33.640853999999997</c:v>
                </c:pt>
                <c:pt idx="1122">
                  <c:v>33.670856000000001</c:v>
                </c:pt>
                <c:pt idx="1123">
                  <c:v>33.700859000000001</c:v>
                </c:pt>
                <c:pt idx="1124">
                  <c:v>33.730865000000001</c:v>
                </c:pt>
                <c:pt idx="1125">
                  <c:v>33.760871999999999</c:v>
                </c:pt>
                <c:pt idx="1126">
                  <c:v>33.790871000000003</c:v>
                </c:pt>
                <c:pt idx="1127">
                  <c:v>33.820877000000003</c:v>
                </c:pt>
                <c:pt idx="1128">
                  <c:v>33.850883000000003</c:v>
                </c:pt>
                <c:pt idx="1129">
                  <c:v>33.880890000000001</c:v>
                </c:pt>
                <c:pt idx="1130">
                  <c:v>33.910891999999997</c:v>
                </c:pt>
                <c:pt idx="1131">
                  <c:v>33.940894999999998</c:v>
                </c:pt>
                <c:pt idx="1132">
                  <c:v>33.970905000000002</c:v>
                </c:pt>
                <c:pt idx="1133">
                  <c:v>34.000908000000003</c:v>
                </c:pt>
                <c:pt idx="1134">
                  <c:v>34.030914000000003</c:v>
                </c:pt>
                <c:pt idx="1135">
                  <c:v>34.060921</c:v>
                </c:pt>
                <c:pt idx="1136">
                  <c:v>34.090922999999997</c:v>
                </c:pt>
                <c:pt idx="1137">
                  <c:v>34.120933999999998</c:v>
                </c:pt>
                <c:pt idx="1138">
                  <c:v>34.150936000000002</c:v>
                </c:pt>
                <c:pt idx="1139">
                  <c:v>34.180939000000002</c:v>
                </c:pt>
                <c:pt idx="1140">
                  <c:v>34.210945000000002</c:v>
                </c:pt>
                <c:pt idx="1141">
                  <c:v>34.240948000000003</c:v>
                </c:pt>
                <c:pt idx="1142">
                  <c:v>34.270949999999999</c:v>
                </c:pt>
                <c:pt idx="1143">
                  <c:v>34.300961000000001</c:v>
                </c:pt>
                <c:pt idx="1144">
                  <c:v>34.330967000000001</c:v>
                </c:pt>
                <c:pt idx="1145">
                  <c:v>34.360970000000002</c:v>
                </c:pt>
                <c:pt idx="1146">
                  <c:v>34.390976000000002</c:v>
                </c:pt>
                <c:pt idx="1147">
                  <c:v>34.420982000000002</c:v>
                </c:pt>
                <c:pt idx="1148">
                  <c:v>34.450992999999997</c:v>
                </c:pt>
                <c:pt idx="1149">
                  <c:v>34.480991000000003</c:v>
                </c:pt>
                <c:pt idx="1150">
                  <c:v>34.511001999999998</c:v>
                </c:pt>
                <c:pt idx="1151">
                  <c:v>34.541004000000001</c:v>
                </c:pt>
                <c:pt idx="1152">
                  <c:v>34.571010999999999</c:v>
                </c:pt>
                <c:pt idx="1153">
                  <c:v>34.601021000000003</c:v>
                </c:pt>
                <c:pt idx="1154">
                  <c:v>34.631022999999999</c:v>
                </c:pt>
                <c:pt idx="1155">
                  <c:v>34.661022000000003</c:v>
                </c:pt>
                <c:pt idx="1156">
                  <c:v>34.691035999999997</c:v>
                </c:pt>
                <c:pt idx="1157">
                  <c:v>34.721038999999998</c:v>
                </c:pt>
                <c:pt idx="1158">
                  <c:v>34.751049000000002</c:v>
                </c:pt>
                <c:pt idx="1159">
                  <c:v>34.781047999999998</c:v>
                </c:pt>
                <c:pt idx="1160">
                  <c:v>34.811053999999999</c:v>
                </c:pt>
                <c:pt idx="1161">
                  <c:v>34.841061000000003</c:v>
                </c:pt>
                <c:pt idx="1162">
                  <c:v>34.871066999999996</c:v>
                </c:pt>
                <c:pt idx="1163">
                  <c:v>34.901069999999997</c:v>
                </c:pt>
                <c:pt idx="1164">
                  <c:v>34.931072</c:v>
                </c:pt>
                <c:pt idx="1165">
                  <c:v>34.961075000000001</c:v>
                </c:pt>
                <c:pt idx="1166">
                  <c:v>34.991089000000002</c:v>
                </c:pt>
                <c:pt idx="1167">
                  <c:v>35.021087999999999</c:v>
                </c:pt>
                <c:pt idx="1168">
                  <c:v>35.051090000000002</c:v>
                </c:pt>
                <c:pt idx="1169">
                  <c:v>35.081097</c:v>
                </c:pt>
                <c:pt idx="1170">
                  <c:v>35.111103</c:v>
                </c:pt>
                <c:pt idx="1171">
                  <c:v>35.141109</c:v>
                </c:pt>
                <c:pt idx="1172">
                  <c:v>35.171115999999998</c:v>
                </c:pt>
                <c:pt idx="1173">
                  <c:v>35.201118000000001</c:v>
                </c:pt>
                <c:pt idx="1174">
                  <c:v>35.231124999999999</c:v>
                </c:pt>
                <c:pt idx="1175">
                  <c:v>35.261127000000002</c:v>
                </c:pt>
                <c:pt idx="1176">
                  <c:v>35.291137999999997</c:v>
                </c:pt>
                <c:pt idx="1177">
                  <c:v>35.32114</c:v>
                </c:pt>
                <c:pt idx="1178">
                  <c:v>35.351143</c:v>
                </c:pt>
                <c:pt idx="1179">
                  <c:v>35.381152999999998</c:v>
                </c:pt>
                <c:pt idx="1180">
                  <c:v>35.411155999999998</c:v>
                </c:pt>
                <c:pt idx="1181">
                  <c:v>35.441158000000001</c:v>
                </c:pt>
                <c:pt idx="1182">
                  <c:v>35.471169000000003</c:v>
                </c:pt>
                <c:pt idx="1183">
                  <c:v>35.501170999999999</c:v>
                </c:pt>
                <c:pt idx="1184">
                  <c:v>35.531177999999997</c:v>
                </c:pt>
                <c:pt idx="1185">
                  <c:v>35.561191999999998</c:v>
                </c:pt>
                <c:pt idx="1186">
                  <c:v>35.591189999999997</c:v>
                </c:pt>
                <c:pt idx="1187">
                  <c:v>35.621197000000002</c:v>
                </c:pt>
                <c:pt idx="1188">
                  <c:v>35.651198999999998</c:v>
                </c:pt>
                <c:pt idx="1189">
                  <c:v>35.68121</c:v>
                </c:pt>
                <c:pt idx="1190">
                  <c:v>35.711212000000003</c:v>
                </c:pt>
                <c:pt idx="1191">
                  <c:v>35.741219000000001</c:v>
                </c:pt>
                <c:pt idx="1192">
                  <c:v>35.771225000000001</c:v>
                </c:pt>
                <c:pt idx="1193">
                  <c:v>35.801231000000001</c:v>
                </c:pt>
                <c:pt idx="1194">
                  <c:v>35.831229999999998</c:v>
                </c:pt>
                <c:pt idx="1195">
                  <c:v>35.861240000000002</c:v>
                </c:pt>
                <c:pt idx="1196">
                  <c:v>35.891238999999999</c:v>
                </c:pt>
                <c:pt idx="1197">
                  <c:v>35.921249000000003</c:v>
                </c:pt>
                <c:pt idx="1198">
                  <c:v>35.951251999999997</c:v>
                </c:pt>
                <c:pt idx="1199">
                  <c:v>35.981254999999997</c:v>
                </c:pt>
                <c:pt idx="1200">
                  <c:v>36.011260999999998</c:v>
                </c:pt>
                <c:pt idx="1201">
                  <c:v>36.041263999999998</c:v>
                </c:pt>
                <c:pt idx="1202">
                  <c:v>36.071274000000003</c:v>
                </c:pt>
                <c:pt idx="1203">
                  <c:v>36.101272999999999</c:v>
                </c:pt>
                <c:pt idx="1204">
                  <c:v>36.131278999999999</c:v>
                </c:pt>
                <c:pt idx="1205">
                  <c:v>36.161284999999999</c:v>
                </c:pt>
                <c:pt idx="1206">
                  <c:v>36.191288</c:v>
                </c:pt>
                <c:pt idx="1207">
                  <c:v>36.221291000000001</c:v>
                </c:pt>
                <c:pt idx="1208">
                  <c:v>36.251300999999998</c:v>
                </c:pt>
                <c:pt idx="1209">
                  <c:v>36.281300000000002</c:v>
                </c:pt>
                <c:pt idx="1210">
                  <c:v>36.311314000000003</c:v>
                </c:pt>
                <c:pt idx="1211">
                  <c:v>36.341312000000002</c:v>
                </c:pt>
                <c:pt idx="1212">
                  <c:v>36.371319</c:v>
                </c:pt>
                <c:pt idx="1213">
                  <c:v>36.401325</c:v>
                </c:pt>
                <c:pt idx="1214">
                  <c:v>36.431328000000001</c:v>
                </c:pt>
                <c:pt idx="1215">
                  <c:v>36.461329999999997</c:v>
                </c:pt>
                <c:pt idx="1216">
                  <c:v>36.491340999999998</c:v>
                </c:pt>
                <c:pt idx="1217">
                  <c:v>36.521343000000002</c:v>
                </c:pt>
                <c:pt idx="1218">
                  <c:v>36.551346000000002</c:v>
                </c:pt>
                <c:pt idx="1219">
                  <c:v>36.581352000000003</c:v>
                </c:pt>
                <c:pt idx="1220">
                  <c:v>36.611350999999999</c:v>
                </c:pt>
                <c:pt idx="1221">
                  <c:v>36.641356999999999</c:v>
                </c:pt>
                <c:pt idx="1222">
                  <c:v>36.67136</c:v>
                </c:pt>
                <c:pt idx="1223">
                  <c:v>36.701366</c:v>
                </c:pt>
                <c:pt idx="1224">
                  <c:v>36.731372999999998</c:v>
                </c:pt>
                <c:pt idx="1225">
                  <c:v>36.761375000000001</c:v>
                </c:pt>
                <c:pt idx="1226">
                  <c:v>36.791386000000003</c:v>
                </c:pt>
                <c:pt idx="1227">
                  <c:v>36.821392000000003</c:v>
                </c:pt>
                <c:pt idx="1228">
                  <c:v>36.851391</c:v>
                </c:pt>
                <c:pt idx="1229">
                  <c:v>36.881405000000001</c:v>
                </c:pt>
                <c:pt idx="1230">
                  <c:v>36.911406999999997</c:v>
                </c:pt>
                <c:pt idx="1231">
                  <c:v>36.941414000000002</c:v>
                </c:pt>
                <c:pt idx="1232">
                  <c:v>36.971412999999998</c:v>
                </c:pt>
                <c:pt idx="1233">
                  <c:v>37.001415000000001</c:v>
                </c:pt>
                <c:pt idx="1234">
                  <c:v>37.031424999999999</c:v>
                </c:pt>
                <c:pt idx="1235">
                  <c:v>37.061432000000003</c:v>
                </c:pt>
                <c:pt idx="1236">
                  <c:v>37.091431</c:v>
                </c:pt>
                <c:pt idx="1237">
                  <c:v>37.121440999999997</c:v>
                </c:pt>
                <c:pt idx="1238">
                  <c:v>37.151446999999997</c:v>
                </c:pt>
                <c:pt idx="1239">
                  <c:v>37.181449999999998</c:v>
                </c:pt>
                <c:pt idx="1240">
                  <c:v>37.211449000000002</c:v>
                </c:pt>
                <c:pt idx="1241">
                  <c:v>37.241455000000002</c:v>
                </c:pt>
                <c:pt idx="1242">
                  <c:v>37.271464999999999</c:v>
                </c:pt>
                <c:pt idx="1243">
                  <c:v>37.301468</c:v>
                </c:pt>
                <c:pt idx="1244">
                  <c:v>37.331470000000003</c:v>
                </c:pt>
                <c:pt idx="1245">
                  <c:v>37.361477000000001</c:v>
                </c:pt>
                <c:pt idx="1246">
                  <c:v>37.391478999999997</c:v>
                </c:pt>
                <c:pt idx="1247">
                  <c:v>37.421489999999999</c:v>
                </c:pt>
                <c:pt idx="1248">
                  <c:v>37.451492000000002</c:v>
                </c:pt>
                <c:pt idx="1249">
                  <c:v>37.481498999999999</c:v>
                </c:pt>
                <c:pt idx="1250">
                  <c:v>37.511505</c:v>
                </c:pt>
                <c:pt idx="1251">
                  <c:v>37.541508</c:v>
                </c:pt>
                <c:pt idx="1252">
                  <c:v>37.571510000000004</c:v>
                </c:pt>
                <c:pt idx="1253">
                  <c:v>37.601520999999998</c:v>
                </c:pt>
                <c:pt idx="1254">
                  <c:v>37.631523000000001</c:v>
                </c:pt>
                <c:pt idx="1255">
                  <c:v>37.661529999999999</c:v>
                </c:pt>
                <c:pt idx="1256">
                  <c:v>37.691527999999998</c:v>
                </c:pt>
                <c:pt idx="1257">
                  <c:v>37.721535000000003</c:v>
                </c:pt>
                <c:pt idx="1258">
                  <c:v>37.751545</c:v>
                </c:pt>
                <c:pt idx="1259">
                  <c:v>37.781548000000001</c:v>
                </c:pt>
                <c:pt idx="1260">
                  <c:v>37.811549999999997</c:v>
                </c:pt>
                <c:pt idx="1261">
                  <c:v>37.841552999999998</c:v>
                </c:pt>
                <c:pt idx="1262">
                  <c:v>37.871563000000002</c:v>
                </c:pt>
                <c:pt idx="1263">
                  <c:v>37.901569000000002</c:v>
                </c:pt>
                <c:pt idx="1264">
                  <c:v>37.931572000000003</c:v>
                </c:pt>
                <c:pt idx="1265">
                  <c:v>37.961575000000003</c:v>
                </c:pt>
                <c:pt idx="1266">
                  <c:v>37.991580999999996</c:v>
                </c:pt>
                <c:pt idx="1267">
                  <c:v>38.021583999999997</c:v>
                </c:pt>
                <c:pt idx="1268">
                  <c:v>38.051586</c:v>
                </c:pt>
                <c:pt idx="1269">
                  <c:v>38.081592999999998</c:v>
                </c:pt>
                <c:pt idx="1270">
                  <c:v>38.111598999999998</c:v>
                </c:pt>
                <c:pt idx="1271">
                  <c:v>38.141604999999998</c:v>
                </c:pt>
                <c:pt idx="1272">
                  <c:v>38.171607999999999</c:v>
                </c:pt>
                <c:pt idx="1273">
                  <c:v>38.201611</c:v>
                </c:pt>
                <c:pt idx="1274">
                  <c:v>38.231617</c:v>
                </c:pt>
                <c:pt idx="1275">
                  <c:v>38.261620000000001</c:v>
                </c:pt>
                <c:pt idx="1276">
                  <c:v>38.291621999999997</c:v>
                </c:pt>
                <c:pt idx="1277">
                  <c:v>38.321632000000001</c:v>
                </c:pt>
                <c:pt idx="1278">
                  <c:v>38.351635000000002</c:v>
                </c:pt>
                <c:pt idx="1279">
                  <c:v>38.381644999999999</c:v>
                </c:pt>
                <c:pt idx="1280">
                  <c:v>38.411648</c:v>
                </c:pt>
                <c:pt idx="1281">
                  <c:v>38.441654</c:v>
                </c:pt>
                <c:pt idx="1282">
                  <c:v>38.471660999999997</c:v>
                </c:pt>
                <c:pt idx="1283">
                  <c:v>38.501658999999997</c:v>
                </c:pt>
                <c:pt idx="1284">
                  <c:v>38.531669999999998</c:v>
                </c:pt>
                <c:pt idx="1285">
                  <c:v>38.561675999999999</c:v>
                </c:pt>
                <c:pt idx="1286">
                  <c:v>38.591678999999999</c:v>
                </c:pt>
                <c:pt idx="1287">
                  <c:v>38.621684999999999</c:v>
                </c:pt>
                <c:pt idx="1288">
                  <c:v>38.651688</c:v>
                </c:pt>
                <c:pt idx="1289">
                  <c:v>38.681697999999997</c:v>
                </c:pt>
                <c:pt idx="1290">
                  <c:v>38.711697000000001</c:v>
                </c:pt>
                <c:pt idx="1291">
                  <c:v>38.741703000000001</c:v>
                </c:pt>
                <c:pt idx="1292">
                  <c:v>38.771709000000001</c:v>
                </c:pt>
                <c:pt idx="1293">
                  <c:v>38.801712000000002</c:v>
                </c:pt>
                <c:pt idx="1294">
                  <c:v>38.831718000000002</c:v>
                </c:pt>
                <c:pt idx="1295">
                  <c:v>38.861725</c:v>
                </c:pt>
                <c:pt idx="1296">
                  <c:v>38.891727000000003</c:v>
                </c:pt>
                <c:pt idx="1297">
                  <c:v>38.921740999999997</c:v>
                </c:pt>
                <c:pt idx="1298">
                  <c:v>38.951743999999998</c:v>
                </c:pt>
                <c:pt idx="1299">
                  <c:v>38.981743000000002</c:v>
                </c:pt>
                <c:pt idx="1300">
                  <c:v>39.011752999999999</c:v>
                </c:pt>
                <c:pt idx="1301">
                  <c:v>39.041755999999999</c:v>
                </c:pt>
                <c:pt idx="1302">
                  <c:v>39.071758000000003</c:v>
                </c:pt>
                <c:pt idx="1303">
                  <c:v>39.101761000000003</c:v>
                </c:pt>
                <c:pt idx="1304">
                  <c:v>39.131767000000004</c:v>
                </c:pt>
                <c:pt idx="1305">
                  <c:v>39.161769999999997</c:v>
                </c:pt>
                <c:pt idx="1306">
                  <c:v>39.191775999999997</c:v>
                </c:pt>
                <c:pt idx="1307">
                  <c:v>39.221778999999998</c:v>
                </c:pt>
                <c:pt idx="1308">
                  <c:v>39.251784999999998</c:v>
                </c:pt>
                <c:pt idx="1309">
                  <c:v>39.281792000000003</c:v>
                </c:pt>
                <c:pt idx="1310">
                  <c:v>39.311790000000002</c:v>
                </c:pt>
                <c:pt idx="1311">
                  <c:v>39.341800999999997</c:v>
                </c:pt>
                <c:pt idx="1312">
                  <c:v>39.371806999999997</c:v>
                </c:pt>
                <c:pt idx="1313">
                  <c:v>39.401809999999998</c:v>
                </c:pt>
                <c:pt idx="1314">
                  <c:v>39.431815999999998</c:v>
                </c:pt>
                <c:pt idx="1315">
                  <c:v>39.461823000000003</c:v>
                </c:pt>
                <c:pt idx="1316">
                  <c:v>39.491829000000003</c:v>
                </c:pt>
                <c:pt idx="1317">
                  <c:v>39.521832000000003</c:v>
                </c:pt>
                <c:pt idx="1318">
                  <c:v>39.551842000000001</c:v>
                </c:pt>
                <c:pt idx="1319">
                  <c:v>39.581843999999997</c:v>
                </c:pt>
                <c:pt idx="1320">
                  <c:v>39.611846999999997</c:v>
                </c:pt>
                <c:pt idx="1321">
                  <c:v>39.641852999999998</c:v>
                </c:pt>
                <c:pt idx="1322">
                  <c:v>39.671860000000002</c:v>
                </c:pt>
                <c:pt idx="1323">
                  <c:v>39.701866000000003</c:v>
                </c:pt>
                <c:pt idx="1324">
                  <c:v>39.731873</c:v>
                </c:pt>
                <c:pt idx="1325">
                  <c:v>39.761875000000003</c:v>
                </c:pt>
                <c:pt idx="1326">
                  <c:v>39.791882000000001</c:v>
                </c:pt>
                <c:pt idx="1327">
                  <c:v>39.821891999999998</c:v>
                </c:pt>
                <c:pt idx="1328">
                  <c:v>39.851894000000001</c:v>
                </c:pt>
                <c:pt idx="1329">
                  <c:v>39.881900999999999</c:v>
                </c:pt>
                <c:pt idx="1330">
                  <c:v>39.911903000000002</c:v>
                </c:pt>
                <c:pt idx="1331">
                  <c:v>39.94191</c:v>
                </c:pt>
                <c:pt idx="1332">
                  <c:v>39.971919999999997</c:v>
                </c:pt>
                <c:pt idx="1333">
                  <c:v>40.001919000000001</c:v>
                </c:pt>
                <c:pt idx="1334">
                  <c:v>40.031928999999998</c:v>
                </c:pt>
                <c:pt idx="1335">
                  <c:v>40.061928000000002</c:v>
                </c:pt>
                <c:pt idx="1336">
                  <c:v>40.091934000000002</c:v>
                </c:pt>
                <c:pt idx="1337">
                  <c:v>40.121943999999999</c:v>
                </c:pt>
                <c:pt idx="1338">
                  <c:v>40.151943000000003</c:v>
                </c:pt>
                <c:pt idx="1339">
                  <c:v>40.181956999999997</c:v>
                </c:pt>
                <c:pt idx="1340">
                  <c:v>40.211951999999997</c:v>
                </c:pt>
                <c:pt idx="1341">
                  <c:v>40.241959000000001</c:v>
                </c:pt>
                <c:pt idx="1342">
                  <c:v>40.271968999999999</c:v>
                </c:pt>
                <c:pt idx="1343">
                  <c:v>40.301968000000002</c:v>
                </c:pt>
                <c:pt idx="1344">
                  <c:v>40.331977999999999</c:v>
                </c:pt>
                <c:pt idx="1345">
                  <c:v>40.361980000000003</c:v>
                </c:pt>
                <c:pt idx="1346">
                  <c:v>40.391987</c:v>
                </c:pt>
                <c:pt idx="1347">
                  <c:v>40.421989000000004</c:v>
                </c:pt>
                <c:pt idx="1348">
                  <c:v>40.451991999999997</c:v>
                </c:pt>
                <c:pt idx="1349">
                  <c:v>40.481994999999998</c:v>
                </c:pt>
                <c:pt idx="1350">
                  <c:v>40.512000999999998</c:v>
                </c:pt>
                <c:pt idx="1351">
                  <c:v>40.542006999999998</c:v>
                </c:pt>
                <c:pt idx="1352">
                  <c:v>40.572014000000003</c:v>
                </c:pt>
                <c:pt idx="1353">
                  <c:v>40.602015999999999</c:v>
                </c:pt>
                <c:pt idx="1354">
                  <c:v>40.632027000000001</c:v>
                </c:pt>
                <c:pt idx="1355">
                  <c:v>40.662028999999997</c:v>
                </c:pt>
                <c:pt idx="1356">
                  <c:v>40.692031999999998</c:v>
                </c:pt>
                <c:pt idx="1357">
                  <c:v>40.722034000000001</c:v>
                </c:pt>
                <c:pt idx="1358">
                  <c:v>40.752045000000003</c:v>
                </c:pt>
                <c:pt idx="1359">
                  <c:v>40.782046999999999</c:v>
                </c:pt>
                <c:pt idx="1360">
                  <c:v>40.812057000000003</c:v>
                </c:pt>
                <c:pt idx="1361">
                  <c:v>40.842059999999996</c:v>
                </c:pt>
                <c:pt idx="1362">
                  <c:v>40.872062999999997</c:v>
                </c:pt>
                <c:pt idx="1363">
                  <c:v>40.902073000000001</c:v>
                </c:pt>
                <c:pt idx="1364">
                  <c:v>40.932071999999998</c:v>
                </c:pt>
                <c:pt idx="1365">
                  <c:v>40.962077999999998</c:v>
                </c:pt>
                <c:pt idx="1366">
                  <c:v>40.992085000000003</c:v>
                </c:pt>
                <c:pt idx="1367">
                  <c:v>41.022091000000003</c:v>
                </c:pt>
                <c:pt idx="1368">
                  <c:v>41.052097000000003</c:v>
                </c:pt>
                <c:pt idx="1369">
                  <c:v>41.082099999999997</c:v>
                </c:pt>
                <c:pt idx="1370">
                  <c:v>41.112102999999998</c:v>
                </c:pt>
                <c:pt idx="1371">
                  <c:v>41.142105000000001</c:v>
                </c:pt>
                <c:pt idx="1372">
                  <c:v>41.172111999999998</c:v>
                </c:pt>
                <c:pt idx="1373">
                  <c:v>41.202114000000002</c:v>
                </c:pt>
                <c:pt idx="1374">
                  <c:v>41.232123999999999</c:v>
                </c:pt>
                <c:pt idx="1375">
                  <c:v>41.262127</c:v>
                </c:pt>
                <c:pt idx="1376">
                  <c:v>41.29213</c:v>
                </c:pt>
                <c:pt idx="1377">
                  <c:v>41.322136</c:v>
                </c:pt>
                <c:pt idx="1378">
                  <c:v>41.352142000000001</c:v>
                </c:pt>
                <c:pt idx="1379">
                  <c:v>41.382148999999998</c:v>
                </c:pt>
                <c:pt idx="1380">
                  <c:v>41.412151000000001</c:v>
                </c:pt>
                <c:pt idx="1381">
                  <c:v>41.442162000000003</c:v>
                </c:pt>
                <c:pt idx="1382">
                  <c:v>41.472168000000003</c:v>
                </c:pt>
                <c:pt idx="1383">
                  <c:v>41.502167</c:v>
                </c:pt>
                <c:pt idx="1384">
                  <c:v>41.532176999999997</c:v>
                </c:pt>
                <c:pt idx="1385">
                  <c:v>41.562182999999997</c:v>
                </c:pt>
                <c:pt idx="1386">
                  <c:v>41.592193999999999</c:v>
                </c:pt>
                <c:pt idx="1387">
                  <c:v>41.622196000000002</c:v>
                </c:pt>
                <c:pt idx="1388">
                  <c:v>41.652203</c:v>
                </c:pt>
                <c:pt idx="1389">
                  <c:v>41.682205000000003</c:v>
                </c:pt>
                <c:pt idx="1390">
                  <c:v>41.712207999999997</c:v>
                </c:pt>
                <c:pt idx="1391">
                  <c:v>41.74221</c:v>
                </c:pt>
                <c:pt idx="1392">
                  <c:v>41.772216999999998</c:v>
                </c:pt>
                <c:pt idx="1393">
                  <c:v>41.802222999999998</c:v>
                </c:pt>
                <c:pt idx="1394">
                  <c:v>41.832230000000003</c:v>
                </c:pt>
                <c:pt idx="1395">
                  <c:v>41.862231999999999</c:v>
                </c:pt>
                <c:pt idx="1396">
                  <c:v>41.892234999999999</c:v>
                </c:pt>
                <c:pt idx="1397">
                  <c:v>41.922241</c:v>
                </c:pt>
                <c:pt idx="1398">
                  <c:v>41.952247999999997</c:v>
                </c:pt>
                <c:pt idx="1399">
                  <c:v>41.982246000000004</c:v>
                </c:pt>
                <c:pt idx="1400">
                  <c:v>42.012256999999998</c:v>
                </c:pt>
                <c:pt idx="1401">
                  <c:v>42.042259000000001</c:v>
                </c:pt>
                <c:pt idx="1402">
                  <c:v>42.072265999999999</c:v>
                </c:pt>
                <c:pt idx="1403">
                  <c:v>42.102271999999999</c:v>
                </c:pt>
                <c:pt idx="1404">
                  <c:v>42.132275</c:v>
                </c:pt>
                <c:pt idx="1405">
                  <c:v>42.162281</c:v>
                </c:pt>
                <c:pt idx="1406">
                  <c:v>42.192287</c:v>
                </c:pt>
                <c:pt idx="1407">
                  <c:v>42.222293999999998</c:v>
                </c:pt>
                <c:pt idx="1408">
                  <c:v>42.252296000000001</c:v>
                </c:pt>
                <c:pt idx="1409">
                  <c:v>42.282302999999999</c:v>
                </c:pt>
                <c:pt idx="1410">
                  <c:v>42.312308999999999</c:v>
                </c:pt>
                <c:pt idx="1411">
                  <c:v>42.342315999999997</c:v>
                </c:pt>
                <c:pt idx="1412">
                  <c:v>42.372326000000001</c:v>
                </c:pt>
                <c:pt idx="1413">
                  <c:v>42.402327999999997</c:v>
                </c:pt>
                <c:pt idx="1414">
                  <c:v>42.432330999999998</c:v>
                </c:pt>
                <c:pt idx="1415">
                  <c:v>42.462341000000002</c:v>
                </c:pt>
                <c:pt idx="1416">
                  <c:v>42.492351999999997</c:v>
                </c:pt>
                <c:pt idx="1417">
                  <c:v>42.522354</c:v>
                </c:pt>
                <c:pt idx="1418">
                  <c:v>42.552360999999998</c:v>
                </c:pt>
                <c:pt idx="1419">
                  <c:v>42.582358999999997</c:v>
                </c:pt>
                <c:pt idx="1420">
                  <c:v>42.612369999999999</c:v>
                </c:pt>
                <c:pt idx="1421">
                  <c:v>42.642372000000002</c:v>
                </c:pt>
                <c:pt idx="1422">
                  <c:v>42.672378999999999</c:v>
                </c:pt>
                <c:pt idx="1423">
                  <c:v>42.702388999999997</c:v>
                </c:pt>
                <c:pt idx="1424">
                  <c:v>42.732388</c:v>
                </c:pt>
                <c:pt idx="1425">
                  <c:v>42.762402000000002</c:v>
                </c:pt>
                <c:pt idx="1426">
                  <c:v>42.792400000000001</c:v>
                </c:pt>
                <c:pt idx="1427">
                  <c:v>42.822406999999998</c:v>
                </c:pt>
                <c:pt idx="1428">
                  <c:v>42.852417000000003</c:v>
                </c:pt>
                <c:pt idx="1429">
                  <c:v>42.882420000000003</c:v>
                </c:pt>
                <c:pt idx="1430">
                  <c:v>42.912421999999999</c:v>
                </c:pt>
                <c:pt idx="1431">
                  <c:v>42.942428999999997</c:v>
                </c:pt>
                <c:pt idx="1432">
                  <c:v>42.972431</c:v>
                </c:pt>
                <c:pt idx="1433">
                  <c:v>43.002440999999997</c:v>
                </c:pt>
                <c:pt idx="1434">
                  <c:v>43.032440000000001</c:v>
                </c:pt>
                <c:pt idx="1435">
                  <c:v>43.062446999999999</c:v>
                </c:pt>
                <c:pt idx="1436">
                  <c:v>43.092457000000003</c:v>
                </c:pt>
                <c:pt idx="1437">
                  <c:v>43.122458999999999</c:v>
                </c:pt>
                <c:pt idx="1438">
                  <c:v>43.152465999999997</c:v>
                </c:pt>
                <c:pt idx="1439">
                  <c:v>43.182465000000001</c:v>
                </c:pt>
                <c:pt idx="1440">
                  <c:v>43.212471000000001</c:v>
                </c:pt>
                <c:pt idx="1441">
                  <c:v>43.242477000000001</c:v>
                </c:pt>
                <c:pt idx="1442">
                  <c:v>43.272480000000002</c:v>
                </c:pt>
                <c:pt idx="1443">
                  <c:v>43.302483000000002</c:v>
                </c:pt>
                <c:pt idx="1444">
                  <c:v>43.332489000000002</c:v>
                </c:pt>
                <c:pt idx="1445">
                  <c:v>43.362495000000003</c:v>
                </c:pt>
                <c:pt idx="1446">
                  <c:v>43.392502</c:v>
                </c:pt>
                <c:pt idx="1447">
                  <c:v>43.422508000000001</c:v>
                </c:pt>
                <c:pt idx="1448">
                  <c:v>43.452506999999997</c:v>
                </c:pt>
                <c:pt idx="1449">
                  <c:v>43.482517000000001</c:v>
                </c:pt>
                <c:pt idx="1450">
                  <c:v>43.512520000000002</c:v>
                </c:pt>
                <c:pt idx="1451">
                  <c:v>43.542534000000003</c:v>
                </c:pt>
                <c:pt idx="1452">
                  <c:v>43.572535999999999</c:v>
                </c:pt>
                <c:pt idx="1453">
                  <c:v>43.602542999999997</c:v>
                </c:pt>
                <c:pt idx="1454">
                  <c:v>43.632548999999997</c:v>
                </c:pt>
                <c:pt idx="1455">
                  <c:v>43.662551999999998</c:v>
                </c:pt>
                <c:pt idx="1456">
                  <c:v>43.692554000000001</c:v>
                </c:pt>
                <c:pt idx="1457">
                  <c:v>43.722565000000003</c:v>
                </c:pt>
                <c:pt idx="1458">
                  <c:v>43.752566999999999</c:v>
                </c:pt>
                <c:pt idx="1459">
                  <c:v>43.782573999999997</c:v>
                </c:pt>
                <c:pt idx="1460">
                  <c:v>43.812576</c:v>
                </c:pt>
                <c:pt idx="1461">
                  <c:v>43.842579000000001</c:v>
                </c:pt>
                <c:pt idx="1462">
                  <c:v>43.872588999999998</c:v>
                </c:pt>
                <c:pt idx="1463">
                  <c:v>43.902591999999999</c:v>
                </c:pt>
                <c:pt idx="1464">
                  <c:v>43.932597999999999</c:v>
                </c:pt>
                <c:pt idx="1465">
                  <c:v>43.962600999999999</c:v>
                </c:pt>
                <c:pt idx="1466">
                  <c:v>43.992607</c:v>
                </c:pt>
                <c:pt idx="1467">
                  <c:v>44.022616999999997</c:v>
                </c:pt>
                <c:pt idx="1468">
                  <c:v>44.052619999999997</c:v>
                </c:pt>
                <c:pt idx="1469">
                  <c:v>44.082622999999998</c:v>
                </c:pt>
                <c:pt idx="1470">
                  <c:v>44.112628999999998</c:v>
                </c:pt>
                <c:pt idx="1471">
                  <c:v>44.142634999999999</c:v>
                </c:pt>
                <c:pt idx="1472">
                  <c:v>44.172642000000003</c:v>
                </c:pt>
                <c:pt idx="1473">
                  <c:v>44.202643999999999</c:v>
                </c:pt>
                <c:pt idx="1474">
                  <c:v>44.232647</c:v>
                </c:pt>
                <c:pt idx="1475">
                  <c:v>44.262653</c:v>
                </c:pt>
                <c:pt idx="1476">
                  <c:v>44.292659999999998</c:v>
                </c:pt>
                <c:pt idx="1477">
                  <c:v>44.322665999999998</c:v>
                </c:pt>
                <c:pt idx="1478">
                  <c:v>44.352668999999999</c:v>
                </c:pt>
                <c:pt idx="1479">
                  <c:v>44.382671000000002</c:v>
                </c:pt>
                <c:pt idx="1480">
                  <c:v>44.412681999999997</c:v>
                </c:pt>
                <c:pt idx="1481">
                  <c:v>44.442680000000003</c:v>
                </c:pt>
                <c:pt idx="1482">
                  <c:v>44.472687000000001</c:v>
                </c:pt>
                <c:pt idx="1483">
                  <c:v>44.502693000000001</c:v>
                </c:pt>
                <c:pt idx="1484">
                  <c:v>44.532696000000001</c:v>
                </c:pt>
                <c:pt idx="1485">
                  <c:v>44.562702000000002</c:v>
                </c:pt>
                <c:pt idx="1486">
                  <c:v>44.592708999999999</c:v>
                </c:pt>
                <c:pt idx="1487">
                  <c:v>44.622711000000002</c:v>
                </c:pt>
                <c:pt idx="1488">
                  <c:v>44.652721</c:v>
                </c:pt>
                <c:pt idx="1489">
                  <c:v>44.682724</c:v>
                </c:pt>
                <c:pt idx="1490">
                  <c:v>44.712727000000001</c:v>
                </c:pt>
                <c:pt idx="1491">
                  <c:v>44.742733000000001</c:v>
                </c:pt>
                <c:pt idx="1492">
                  <c:v>44.772739000000001</c:v>
                </c:pt>
                <c:pt idx="1493">
                  <c:v>44.802745999999999</c:v>
                </c:pt>
                <c:pt idx="1494">
                  <c:v>44.832751999999999</c:v>
                </c:pt>
                <c:pt idx="1495">
                  <c:v>44.862755</c:v>
                </c:pt>
                <c:pt idx="1496">
                  <c:v>44.892761</c:v>
                </c:pt>
                <c:pt idx="1497">
                  <c:v>44.922764000000001</c:v>
                </c:pt>
                <c:pt idx="1498">
                  <c:v>44.952770000000001</c:v>
                </c:pt>
                <c:pt idx="1499">
                  <c:v>44.982776999999999</c:v>
                </c:pt>
                <c:pt idx="1500">
                  <c:v>45.012782999999999</c:v>
                </c:pt>
                <c:pt idx="1501">
                  <c:v>45.042786</c:v>
                </c:pt>
                <c:pt idx="1502">
                  <c:v>45.072783999999999</c:v>
                </c:pt>
                <c:pt idx="1503">
                  <c:v>45.102791000000003</c:v>
                </c:pt>
                <c:pt idx="1504">
                  <c:v>45.132796999999997</c:v>
                </c:pt>
                <c:pt idx="1505">
                  <c:v>45.162799999999997</c:v>
                </c:pt>
                <c:pt idx="1506">
                  <c:v>45.192802</c:v>
                </c:pt>
                <c:pt idx="1507">
                  <c:v>45.222808999999998</c:v>
                </c:pt>
                <c:pt idx="1508">
                  <c:v>45.252814999999998</c:v>
                </c:pt>
                <c:pt idx="1509">
                  <c:v>45.282822000000003</c:v>
                </c:pt>
                <c:pt idx="1510">
                  <c:v>45.312823999999999</c:v>
                </c:pt>
                <c:pt idx="1511">
                  <c:v>45.342827</c:v>
                </c:pt>
                <c:pt idx="1512">
                  <c:v>45.372833</c:v>
                </c:pt>
                <c:pt idx="1513">
                  <c:v>45.402839999999998</c:v>
                </c:pt>
                <c:pt idx="1514">
                  <c:v>45.432842000000001</c:v>
                </c:pt>
                <c:pt idx="1515">
                  <c:v>45.462848999999999</c:v>
                </c:pt>
                <c:pt idx="1516">
                  <c:v>45.492851000000002</c:v>
                </c:pt>
                <c:pt idx="1517">
                  <c:v>45.522860999999999</c:v>
                </c:pt>
                <c:pt idx="1518">
                  <c:v>45.552864</c:v>
                </c:pt>
                <c:pt idx="1519">
                  <c:v>45.582863000000003</c:v>
                </c:pt>
                <c:pt idx="1520">
                  <c:v>45.612873</c:v>
                </c:pt>
                <c:pt idx="1521">
                  <c:v>45.642876000000001</c:v>
                </c:pt>
                <c:pt idx="1522">
                  <c:v>45.672877999999997</c:v>
                </c:pt>
                <c:pt idx="1523">
                  <c:v>45.702885000000002</c:v>
                </c:pt>
                <c:pt idx="1524">
                  <c:v>45.732886999999998</c:v>
                </c:pt>
                <c:pt idx="1525">
                  <c:v>45.762897000000002</c:v>
                </c:pt>
                <c:pt idx="1526">
                  <c:v>45.792895999999999</c:v>
                </c:pt>
                <c:pt idx="1527">
                  <c:v>45.822902999999997</c:v>
                </c:pt>
                <c:pt idx="1528">
                  <c:v>45.852905</c:v>
                </c:pt>
                <c:pt idx="1529">
                  <c:v>45.882911999999997</c:v>
                </c:pt>
                <c:pt idx="1530">
                  <c:v>45.912922000000002</c:v>
                </c:pt>
                <c:pt idx="1531">
                  <c:v>45.942923999999998</c:v>
                </c:pt>
                <c:pt idx="1532">
                  <c:v>45.972926999999999</c:v>
                </c:pt>
                <c:pt idx="1533">
                  <c:v>46.002937000000003</c:v>
                </c:pt>
                <c:pt idx="1534">
                  <c:v>46.032940000000004</c:v>
                </c:pt>
                <c:pt idx="1535">
                  <c:v>46.062945999999997</c:v>
                </c:pt>
                <c:pt idx="1536">
                  <c:v>46.092953000000001</c:v>
                </c:pt>
                <c:pt idx="1537">
                  <c:v>46.122954999999997</c:v>
                </c:pt>
                <c:pt idx="1538">
                  <c:v>46.152965999999999</c:v>
                </c:pt>
                <c:pt idx="1539">
                  <c:v>46.182968000000002</c:v>
                </c:pt>
                <c:pt idx="1540">
                  <c:v>46.212975</c:v>
                </c:pt>
                <c:pt idx="1541">
                  <c:v>46.242984999999997</c:v>
                </c:pt>
                <c:pt idx="1542">
                  <c:v>46.272990999999998</c:v>
                </c:pt>
                <c:pt idx="1543">
                  <c:v>46.302993999999998</c:v>
                </c:pt>
                <c:pt idx="1544">
                  <c:v>46.332999999999998</c:v>
                </c:pt>
                <c:pt idx="1545">
                  <c:v>46.363002999999999</c:v>
                </c:pt>
                <c:pt idx="1546">
                  <c:v>46.393013000000003</c:v>
                </c:pt>
                <c:pt idx="1547">
                  <c:v>46.423015999999997</c:v>
                </c:pt>
                <c:pt idx="1548">
                  <c:v>46.453014000000003</c:v>
                </c:pt>
                <c:pt idx="1549">
                  <c:v>46.483024999999998</c:v>
                </c:pt>
                <c:pt idx="1550">
                  <c:v>46.513030999999998</c:v>
                </c:pt>
                <c:pt idx="1551">
                  <c:v>46.543033999999999</c:v>
                </c:pt>
                <c:pt idx="1552">
                  <c:v>46.573044000000003</c:v>
                </c:pt>
                <c:pt idx="1553">
                  <c:v>46.603043</c:v>
                </c:pt>
                <c:pt idx="1554">
                  <c:v>46.633057000000001</c:v>
                </c:pt>
                <c:pt idx="1555">
                  <c:v>46.663055</c:v>
                </c:pt>
                <c:pt idx="1556">
                  <c:v>46.693066000000002</c:v>
                </c:pt>
                <c:pt idx="1557">
                  <c:v>46.723064000000001</c:v>
                </c:pt>
                <c:pt idx="1558">
                  <c:v>46.753070999999998</c:v>
                </c:pt>
                <c:pt idx="1559">
                  <c:v>46.783073000000002</c:v>
                </c:pt>
                <c:pt idx="1560">
                  <c:v>46.813079999999999</c:v>
                </c:pt>
                <c:pt idx="1561">
                  <c:v>46.843082000000003</c:v>
                </c:pt>
                <c:pt idx="1562">
                  <c:v>46.873092999999997</c:v>
                </c:pt>
                <c:pt idx="1563">
                  <c:v>46.903095</c:v>
                </c:pt>
                <c:pt idx="1564">
                  <c:v>46.933101999999998</c:v>
                </c:pt>
                <c:pt idx="1565">
                  <c:v>46.963104000000001</c:v>
                </c:pt>
                <c:pt idx="1566">
                  <c:v>46.993110999999999</c:v>
                </c:pt>
                <c:pt idx="1567">
                  <c:v>47.023116999999999</c:v>
                </c:pt>
                <c:pt idx="1568">
                  <c:v>47.05312</c:v>
                </c:pt>
                <c:pt idx="1569">
                  <c:v>47.083129999999997</c:v>
                </c:pt>
                <c:pt idx="1570">
                  <c:v>47.113132</c:v>
                </c:pt>
                <c:pt idx="1571">
                  <c:v>47.143135000000001</c:v>
                </c:pt>
                <c:pt idx="1572">
                  <c:v>47.173138000000002</c:v>
                </c:pt>
                <c:pt idx="1573">
                  <c:v>47.203144000000002</c:v>
                </c:pt>
                <c:pt idx="1574">
                  <c:v>47.233150000000002</c:v>
                </c:pt>
                <c:pt idx="1575">
                  <c:v>47.263160999999997</c:v>
                </c:pt>
                <c:pt idx="1576">
                  <c:v>47.293159000000003</c:v>
                </c:pt>
                <c:pt idx="1577">
                  <c:v>47.323169999999998</c:v>
                </c:pt>
                <c:pt idx="1578">
                  <c:v>47.353172000000001</c:v>
                </c:pt>
                <c:pt idx="1579">
                  <c:v>47.383175000000001</c:v>
                </c:pt>
                <c:pt idx="1580">
                  <c:v>47.413181000000002</c:v>
                </c:pt>
                <c:pt idx="1581">
                  <c:v>47.443187999999999</c:v>
                </c:pt>
                <c:pt idx="1582">
                  <c:v>47.473190000000002</c:v>
                </c:pt>
                <c:pt idx="1583">
                  <c:v>47.503197</c:v>
                </c:pt>
                <c:pt idx="1584">
                  <c:v>47.533206999999997</c:v>
                </c:pt>
                <c:pt idx="1585">
                  <c:v>47.563212999999998</c:v>
                </c:pt>
                <c:pt idx="1586">
                  <c:v>47.593215999999998</c:v>
                </c:pt>
                <c:pt idx="1587">
                  <c:v>47.623215000000002</c:v>
                </c:pt>
                <c:pt idx="1588">
                  <c:v>47.653224999999999</c:v>
                </c:pt>
                <c:pt idx="1589">
                  <c:v>47.683230999999999</c:v>
                </c:pt>
                <c:pt idx="1590">
                  <c:v>47.713237999999997</c:v>
                </c:pt>
                <c:pt idx="1591">
                  <c:v>47.74324</c:v>
                </c:pt>
                <c:pt idx="1592">
                  <c:v>47.773238999999997</c:v>
                </c:pt>
                <c:pt idx="1593">
                  <c:v>47.803252999999998</c:v>
                </c:pt>
                <c:pt idx="1594">
                  <c:v>47.833255999999999</c:v>
                </c:pt>
                <c:pt idx="1595">
                  <c:v>47.863261999999999</c:v>
                </c:pt>
                <c:pt idx="1596">
                  <c:v>47.893272000000003</c:v>
                </c:pt>
                <c:pt idx="1597">
                  <c:v>47.923271</c:v>
                </c:pt>
                <c:pt idx="1598">
                  <c:v>47.953280999999997</c:v>
                </c:pt>
                <c:pt idx="1599">
                  <c:v>47.983288000000002</c:v>
                </c:pt>
                <c:pt idx="1600">
                  <c:v>48.013286999999998</c:v>
                </c:pt>
                <c:pt idx="1601">
                  <c:v>48.043297000000003</c:v>
                </c:pt>
                <c:pt idx="1602">
                  <c:v>48.073303000000003</c:v>
                </c:pt>
                <c:pt idx="1603">
                  <c:v>48.10331</c:v>
                </c:pt>
                <c:pt idx="1604">
                  <c:v>48.133311999999997</c:v>
                </c:pt>
                <c:pt idx="1605">
                  <c:v>48.163314999999997</c:v>
                </c:pt>
                <c:pt idx="1606">
                  <c:v>48.193325000000002</c:v>
                </c:pt>
                <c:pt idx="1607">
                  <c:v>48.223331000000002</c:v>
                </c:pt>
                <c:pt idx="1608">
                  <c:v>48.253329999999998</c:v>
                </c:pt>
                <c:pt idx="1609">
                  <c:v>48.283337000000003</c:v>
                </c:pt>
                <c:pt idx="1610">
                  <c:v>48.313343000000003</c:v>
                </c:pt>
                <c:pt idx="1611">
                  <c:v>48.343349000000003</c:v>
                </c:pt>
                <c:pt idx="1612">
                  <c:v>48.373351999999997</c:v>
                </c:pt>
                <c:pt idx="1613">
                  <c:v>48.403357999999997</c:v>
                </c:pt>
                <c:pt idx="1614">
                  <c:v>48.433360999999998</c:v>
                </c:pt>
                <c:pt idx="1615">
                  <c:v>48.463366999999998</c:v>
                </c:pt>
                <c:pt idx="1616">
                  <c:v>48.493374000000003</c:v>
                </c:pt>
                <c:pt idx="1617">
                  <c:v>48.523375999999999</c:v>
                </c:pt>
                <c:pt idx="1618">
                  <c:v>48.553382999999997</c:v>
                </c:pt>
                <c:pt idx="1619">
                  <c:v>48.583385</c:v>
                </c:pt>
                <c:pt idx="1620">
                  <c:v>48.613391999999997</c:v>
                </c:pt>
                <c:pt idx="1621">
                  <c:v>48.643394000000001</c:v>
                </c:pt>
                <c:pt idx="1622">
                  <c:v>48.673400999999998</c:v>
                </c:pt>
                <c:pt idx="1623">
                  <c:v>48.703406999999999</c:v>
                </c:pt>
                <c:pt idx="1624">
                  <c:v>48.733414000000003</c:v>
                </c:pt>
                <c:pt idx="1625">
                  <c:v>48.763415999999999</c:v>
                </c:pt>
                <c:pt idx="1626">
                  <c:v>48.793422999999997</c:v>
                </c:pt>
                <c:pt idx="1627">
                  <c:v>48.823433000000001</c:v>
                </c:pt>
                <c:pt idx="1628">
                  <c:v>48.853436000000002</c:v>
                </c:pt>
                <c:pt idx="1629">
                  <c:v>48.883437999999998</c:v>
                </c:pt>
                <c:pt idx="1630">
                  <c:v>48.913445000000003</c:v>
                </c:pt>
                <c:pt idx="1631">
                  <c:v>48.943446999999999</c:v>
                </c:pt>
                <c:pt idx="1632">
                  <c:v>48.973457000000003</c:v>
                </c:pt>
                <c:pt idx="1633">
                  <c:v>49.003456</c:v>
                </c:pt>
                <c:pt idx="1634">
                  <c:v>49.033465999999997</c:v>
                </c:pt>
                <c:pt idx="1635">
                  <c:v>49.063468999999998</c:v>
                </c:pt>
                <c:pt idx="1636">
                  <c:v>49.093479000000002</c:v>
                </c:pt>
                <c:pt idx="1637">
                  <c:v>49.123486</c:v>
                </c:pt>
                <c:pt idx="1638">
                  <c:v>49.153483999999999</c:v>
                </c:pt>
                <c:pt idx="1639">
                  <c:v>49.183490999999997</c:v>
                </c:pt>
                <c:pt idx="1640">
                  <c:v>49.213496999999997</c:v>
                </c:pt>
                <c:pt idx="1641">
                  <c:v>49.243499999999997</c:v>
                </c:pt>
                <c:pt idx="1642">
                  <c:v>49.273502000000001</c:v>
                </c:pt>
                <c:pt idx="1643">
                  <c:v>49.303513000000002</c:v>
                </c:pt>
                <c:pt idx="1644">
                  <c:v>49.333519000000003</c:v>
                </c:pt>
                <c:pt idx="1645">
                  <c:v>49.363529</c:v>
                </c:pt>
                <c:pt idx="1646">
                  <c:v>49.393528000000003</c:v>
                </c:pt>
                <c:pt idx="1647">
                  <c:v>49.423533999999997</c:v>
                </c:pt>
                <c:pt idx="1648">
                  <c:v>49.453544999999998</c:v>
                </c:pt>
                <c:pt idx="1649">
                  <c:v>49.483547000000002</c:v>
                </c:pt>
                <c:pt idx="1650">
                  <c:v>49.513556999999999</c:v>
                </c:pt>
                <c:pt idx="1651">
                  <c:v>49.543559999999999</c:v>
                </c:pt>
                <c:pt idx="1652">
                  <c:v>49.573566</c:v>
                </c:pt>
                <c:pt idx="1653">
                  <c:v>49.603572999999997</c:v>
                </c:pt>
                <c:pt idx="1654">
                  <c:v>49.633575</c:v>
                </c:pt>
                <c:pt idx="1655">
                  <c:v>49.663586000000002</c:v>
                </c:pt>
                <c:pt idx="1656">
                  <c:v>49.693592000000002</c:v>
                </c:pt>
                <c:pt idx="1657">
                  <c:v>49.723590999999999</c:v>
                </c:pt>
                <c:pt idx="1658">
                  <c:v>49.753601000000003</c:v>
                </c:pt>
                <c:pt idx="1659">
                  <c:v>49.783603999999997</c:v>
                </c:pt>
                <c:pt idx="1660">
                  <c:v>49.813606</c:v>
                </c:pt>
                <c:pt idx="1661">
                  <c:v>49.843615999999997</c:v>
                </c:pt>
                <c:pt idx="1662">
                  <c:v>49.873618999999998</c:v>
                </c:pt>
                <c:pt idx="1663">
                  <c:v>49.903624999999998</c:v>
                </c:pt>
                <c:pt idx="1664">
                  <c:v>49.933627999999999</c:v>
                </c:pt>
                <c:pt idx="1665">
                  <c:v>49.963638000000003</c:v>
                </c:pt>
                <c:pt idx="1666">
                  <c:v>49.993645000000001</c:v>
                </c:pt>
                <c:pt idx="1667">
                  <c:v>50.023643</c:v>
                </c:pt>
                <c:pt idx="1668">
                  <c:v>50.053654000000002</c:v>
                </c:pt>
                <c:pt idx="1669">
                  <c:v>50.083660000000002</c:v>
                </c:pt>
                <c:pt idx="1670">
                  <c:v>50.113667</c:v>
                </c:pt>
                <c:pt idx="1671">
                  <c:v>50.143669000000003</c:v>
                </c:pt>
                <c:pt idx="1672">
                  <c:v>50.173676</c:v>
                </c:pt>
                <c:pt idx="1673">
                  <c:v>50.203673999999999</c:v>
                </c:pt>
                <c:pt idx="1674">
                  <c:v>50.233688000000001</c:v>
                </c:pt>
                <c:pt idx="1675">
                  <c:v>50.263691000000001</c:v>
                </c:pt>
                <c:pt idx="1676">
                  <c:v>50.293697000000002</c:v>
                </c:pt>
                <c:pt idx="1677">
                  <c:v>50.323695999999998</c:v>
                </c:pt>
                <c:pt idx="1678">
                  <c:v>50.353703000000003</c:v>
                </c:pt>
                <c:pt idx="1679">
                  <c:v>50.383709000000003</c:v>
                </c:pt>
                <c:pt idx="1680">
                  <c:v>50.413715000000003</c:v>
                </c:pt>
                <c:pt idx="1681">
                  <c:v>50.443722000000001</c:v>
                </c:pt>
                <c:pt idx="1682">
                  <c:v>50.473723999999997</c:v>
                </c:pt>
                <c:pt idx="1683">
                  <c:v>50.503731000000002</c:v>
                </c:pt>
                <c:pt idx="1684">
                  <c:v>50.533737000000002</c:v>
                </c:pt>
                <c:pt idx="1685">
                  <c:v>50.563746999999999</c:v>
                </c:pt>
                <c:pt idx="1686">
                  <c:v>50.593746000000003</c:v>
                </c:pt>
                <c:pt idx="1687">
                  <c:v>50.623753000000001</c:v>
                </c:pt>
                <c:pt idx="1688">
                  <c:v>50.653759000000001</c:v>
                </c:pt>
                <c:pt idx="1689">
                  <c:v>50.683768999999998</c:v>
                </c:pt>
                <c:pt idx="1690">
                  <c:v>50.713768000000002</c:v>
                </c:pt>
                <c:pt idx="1691">
                  <c:v>50.743774000000002</c:v>
                </c:pt>
                <c:pt idx="1692">
                  <c:v>50.773784999999997</c:v>
                </c:pt>
                <c:pt idx="1693">
                  <c:v>50.803790999999997</c:v>
                </c:pt>
                <c:pt idx="1694">
                  <c:v>50.833793999999997</c:v>
                </c:pt>
                <c:pt idx="1695">
                  <c:v>50.863796000000001</c:v>
                </c:pt>
                <c:pt idx="1696">
                  <c:v>50.893802999999998</c:v>
                </c:pt>
                <c:pt idx="1697">
                  <c:v>50.923808999999999</c:v>
                </c:pt>
                <c:pt idx="1698">
                  <c:v>50.953811999999999</c:v>
                </c:pt>
                <c:pt idx="1699">
                  <c:v>50.983814000000002</c:v>
                </c:pt>
                <c:pt idx="1700">
                  <c:v>51.013827999999997</c:v>
                </c:pt>
                <c:pt idx="1701">
                  <c:v>51.043830999999997</c:v>
                </c:pt>
                <c:pt idx="1702">
                  <c:v>51.073836999999997</c:v>
                </c:pt>
                <c:pt idx="1703">
                  <c:v>51.103839999999998</c:v>
                </c:pt>
                <c:pt idx="1704">
                  <c:v>51.133845999999998</c:v>
                </c:pt>
                <c:pt idx="1705">
                  <c:v>51.163853000000003</c:v>
                </c:pt>
                <c:pt idx="1706">
                  <c:v>51.193859000000003</c:v>
                </c:pt>
                <c:pt idx="1707">
                  <c:v>51.223866000000001</c:v>
                </c:pt>
                <c:pt idx="1708">
                  <c:v>51.253864</c:v>
                </c:pt>
                <c:pt idx="1709">
                  <c:v>51.283870999999998</c:v>
                </c:pt>
                <c:pt idx="1710">
                  <c:v>51.313876999999998</c:v>
                </c:pt>
                <c:pt idx="1711">
                  <c:v>51.343879999999999</c:v>
                </c:pt>
                <c:pt idx="1712">
                  <c:v>51.373885999999999</c:v>
                </c:pt>
                <c:pt idx="1713">
                  <c:v>51.403888999999999</c:v>
                </c:pt>
                <c:pt idx="1714">
                  <c:v>51.433895</c:v>
                </c:pt>
                <c:pt idx="1715">
                  <c:v>51.463904999999997</c:v>
                </c:pt>
                <c:pt idx="1716">
                  <c:v>51.493907999999998</c:v>
                </c:pt>
                <c:pt idx="1717">
                  <c:v>51.523910999999998</c:v>
                </c:pt>
                <c:pt idx="1718">
                  <c:v>51.553921000000003</c:v>
                </c:pt>
                <c:pt idx="1719">
                  <c:v>51.583927000000003</c:v>
                </c:pt>
                <c:pt idx="1720">
                  <c:v>51.613937</c:v>
                </c:pt>
                <c:pt idx="1721">
                  <c:v>51.643935999999997</c:v>
                </c:pt>
                <c:pt idx="1722">
                  <c:v>51.673943000000001</c:v>
                </c:pt>
                <c:pt idx="1723">
                  <c:v>51.703949000000001</c:v>
                </c:pt>
                <c:pt idx="1724">
                  <c:v>51.733958999999999</c:v>
                </c:pt>
                <c:pt idx="1725">
                  <c:v>51.763961999999999</c:v>
                </c:pt>
                <c:pt idx="1726">
                  <c:v>51.793964000000003</c:v>
                </c:pt>
                <c:pt idx="1727">
                  <c:v>51.823971</c:v>
                </c:pt>
                <c:pt idx="1728">
                  <c:v>51.853977</c:v>
                </c:pt>
                <c:pt idx="1729">
                  <c:v>51.883980000000001</c:v>
                </c:pt>
                <c:pt idx="1730">
                  <c:v>51.913981999999997</c:v>
                </c:pt>
                <c:pt idx="1731">
                  <c:v>51.943989000000002</c:v>
                </c:pt>
                <c:pt idx="1732">
                  <c:v>51.973995000000002</c:v>
                </c:pt>
                <c:pt idx="1733">
                  <c:v>52.004002</c:v>
                </c:pt>
                <c:pt idx="1734">
                  <c:v>52.034004000000003</c:v>
                </c:pt>
                <c:pt idx="1735">
                  <c:v>52.064014</c:v>
                </c:pt>
                <c:pt idx="1736">
                  <c:v>52.094020999999998</c:v>
                </c:pt>
                <c:pt idx="1737">
                  <c:v>52.124023000000001</c:v>
                </c:pt>
                <c:pt idx="1738">
                  <c:v>52.154029999999999</c:v>
                </c:pt>
                <c:pt idx="1739">
                  <c:v>52.184032000000002</c:v>
                </c:pt>
                <c:pt idx="1740">
                  <c:v>52.214039</c:v>
                </c:pt>
                <c:pt idx="1741">
                  <c:v>52.244045</c:v>
                </c:pt>
                <c:pt idx="1742">
                  <c:v>52.274048000000001</c:v>
                </c:pt>
                <c:pt idx="1743">
                  <c:v>52.304054000000001</c:v>
                </c:pt>
                <c:pt idx="1744">
                  <c:v>52.334063999999998</c:v>
                </c:pt>
                <c:pt idx="1745">
                  <c:v>52.364063000000002</c:v>
                </c:pt>
                <c:pt idx="1746">
                  <c:v>52.394072999999999</c:v>
                </c:pt>
                <c:pt idx="1747">
                  <c:v>52.424079999999996</c:v>
                </c:pt>
                <c:pt idx="1748">
                  <c:v>52.454079</c:v>
                </c:pt>
                <c:pt idx="1749">
                  <c:v>52.484088999999997</c:v>
                </c:pt>
                <c:pt idx="1750">
                  <c:v>52.514091000000001</c:v>
                </c:pt>
                <c:pt idx="1751">
                  <c:v>52.544097999999998</c:v>
                </c:pt>
                <c:pt idx="1752">
                  <c:v>52.574100000000001</c:v>
                </c:pt>
                <c:pt idx="1753">
                  <c:v>52.604111000000003</c:v>
                </c:pt>
                <c:pt idx="1754">
                  <c:v>52.634112999999999</c:v>
                </c:pt>
                <c:pt idx="1755">
                  <c:v>52.664112000000003</c:v>
                </c:pt>
                <c:pt idx="1756">
                  <c:v>52.694118000000003</c:v>
                </c:pt>
                <c:pt idx="1757">
                  <c:v>52.724128999999998</c:v>
                </c:pt>
                <c:pt idx="1758">
                  <c:v>52.754128000000001</c:v>
                </c:pt>
                <c:pt idx="1759">
                  <c:v>52.784137999999999</c:v>
                </c:pt>
                <c:pt idx="1760">
                  <c:v>52.814140000000002</c:v>
                </c:pt>
                <c:pt idx="1761">
                  <c:v>52.844147</c:v>
                </c:pt>
                <c:pt idx="1762">
                  <c:v>52.874153</c:v>
                </c:pt>
                <c:pt idx="1763">
                  <c:v>52.904156</c:v>
                </c:pt>
                <c:pt idx="1764">
                  <c:v>52.934170000000002</c:v>
                </c:pt>
                <c:pt idx="1765">
                  <c:v>52.964171999999998</c:v>
                </c:pt>
                <c:pt idx="1766">
                  <c:v>52.994174999999998</c:v>
                </c:pt>
                <c:pt idx="1767">
                  <c:v>53.024185000000003</c:v>
                </c:pt>
                <c:pt idx="1768">
                  <c:v>53.054192</c:v>
                </c:pt>
                <c:pt idx="1769">
                  <c:v>53.084193999999997</c:v>
                </c:pt>
                <c:pt idx="1770">
                  <c:v>53.114201000000001</c:v>
                </c:pt>
                <c:pt idx="1771">
                  <c:v>53.144207000000002</c:v>
                </c:pt>
                <c:pt idx="1772">
                  <c:v>53.174216999999999</c:v>
                </c:pt>
                <c:pt idx="1773">
                  <c:v>53.204216000000002</c:v>
                </c:pt>
                <c:pt idx="1774">
                  <c:v>53.234219000000003</c:v>
                </c:pt>
                <c:pt idx="1775">
                  <c:v>53.264229</c:v>
                </c:pt>
                <c:pt idx="1776">
                  <c:v>53.294231000000003</c:v>
                </c:pt>
                <c:pt idx="1777">
                  <c:v>53.324238000000001</c:v>
                </c:pt>
                <c:pt idx="1778">
                  <c:v>53.354247999999998</c:v>
                </c:pt>
                <c:pt idx="1779">
                  <c:v>53.384250999999999</c:v>
                </c:pt>
                <c:pt idx="1780">
                  <c:v>53.414256999999999</c:v>
                </c:pt>
                <c:pt idx="1781">
                  <c:v>53.44426</c:v>
                </c:pt>
                <c:pt idx="1782">
                  <c:v>53.474262000000003</c:v>
                </c:pt>
                <c:pt idx="1783">
                  <c:v>53.504275999999997</c:v>
                </c:pt>
                <c:pt idx="1784">
                  <c:v>53.534278999999998</c:v>
                </c:pt>
                <c:pt idx="1785">
                  <c:v>53.564281000000001</c:v>
                </c:pt>
                <c:pt idx="1786">
                  <c:v>53.594284000000002</c:v>
                </c:pt>
                <c:pt idx="1787">
                  <c:v>53.624287000000002</c:v>
                </c:pt>
                <c:pt idx="1788">
                  <c:v>53.654297</c:v>
                </c:pt>
                <c:pt idx="1789">
                  <c:v>53.684296000000003</c:v>
                </c:pt>
                <c:pt idx="1790">
                  <c:v>53.714306000000001</c:v>
                </c:pt>
                <c:pt idx="1791">
                  <c:v>53.744307999999997</c:v>
                </c:pt>
                <c:pt idx="1792">
                  <c:v>53.774310999999997</c:v>
                </c:pt>
                <c:pt idx="1793">
                  <c:v>53.804324999999999</c:v>
                </c:pt>
                <c:pt idx="1794">
                  <c:v>53.834327999999999</c:v>
                </c:pt>
                <c:pt idx="1795">
                  <c:v>53.864330000000002</c:v>
                </c:pt>
                <c:pt idx="1796">
                  <c:v>53.894337</c:v>
                </c:pt>
                <c:pt idx="1797">
                  <c:v>53.924343</c:v>
                </c:pt>
                <c:pt idx="1798">
                  <c:v>53.954346000000001</c:v>
                </c:pt>
                <c:pt idx="1799">
                  <c:v>53.984352000000001</c:v>
                </c:pt>
                <c:pt idx="1800">
                  <c:v>54.014358999999999</c:v>
                </c:pt>
                <c:pt idx="1801">
                  <c:v>54.044364999999999</c:v>
                </c:pt>
                <c:pt idx="1802">
                  <c:v>54.074368</c:v>
                </c:pt>
                <c:pt idx="1803">
                  <c:v>54.104370000000003</c:v>
                </c:pt>
                <c:pt idx="1804">
                  <c:v>54.134377000000001</c:v>
                </c:pt>
                <c:pt idx="1805">
                  <c:v>54.164383000000001</c:v>
                </c:pt>
                <c:pt idx="1806">
                  <c:v>54.194386000000002</c:v>
                </c:pt>
                <c:pt idx="1807">
                  <c:v>54.224395999999999</c:v>
                </c:pt>
                <c:pt idx="1808">
                  <c:v>54.254398000000002</c:v>
                </c:pt>
                <c:pt idx="1809">
                  <c:v>54.284405</c:v>
                </c:pt>
                <c:pt idx="1810">
                  <c:v>54.314404000000003</c:v>
                </c:pt>
                <c:pt idx="1811">
                  <c:v>54.344405999999999</c:v>
                </c:pt>
                <c:pt idx="1812">
                  <c:v>54.374415999999997</c:v>
                </c:pt>
                <c:pt idx="1813">
                  <c:v>54.404418999999997</c:v>
                </c:pt>
                <c:pt idx="1814">
                  <c:v>54.434429000000002</c:v>
                </c:pt>
                <c:pt idx="1815">
                  <c:v>54.464432000000002</c:v>
                </c:pt>
                <c:pt idx="1816">
                  <c:v>54.494438000000002</c:v>
                </c:pt>
                <c:pt idx="1817">
                  <c:v>54.524448</c:v>
                </c:pt>
                <c:pt idx="1818">
                  <c:v>54.554447000000003</c:v>
                </c:pt>
                <c:pt idx="1819">
                  <c:v>54.584454000000001</c:v>
                </c:pt>
                <c:pt idx="1820">
                  <c:v>54.614455999999997</c:v>
                </c:pt>
                <c:pt idx="1821">
                  <c:v>54.644458999999998</c:v>
                </c:pt>
                <c:pt idx="1822">
                  <c:v>54.674469000000002</c:v>
                </c:pt>
                <c:pt idx="1823">
                  <c:v>54.704467999999999</c:v>
                </c:pt>
                <c:pt idx="1824">
                  <c:v>54.734470000000002</c:v>
                </c:pt>
                <c:pt idx="1825">
                  <c:v>54.764481000000004</c:v>
                </c:pt>
                <c:pt idx="1826">
                  <c:v>54.794483</c:v>
                </c:pt>
                <c:pt idx="1827">
                  <c:v>54.824489999999997</c:v>
                </c:pt>
                <c:pt idx="1828">
                  <c:v>54.854495999999997</c:v>
                </c:pt>
                <c:pt idx="1829">
                  <c:v>54.884495000000001</c:v>
                </c:pt>
                <c:pt idx="1830">
                  <c:v>54.914501000000001</c:v>
                </c:pt>
                <c:pt idx="1831">
                  <c:v>54.944504000000002</c:v>
                </c:pt>
                <c:pt idx="1832">
                  <c:v>54.974510000000002</c:v>
                </c:pt>
                <c:pt idx="1833">
                  <c:v>55.004517</c:v>
                </c:pt>
                <c:pt idx="1834">
                  <c:v>55.034519000000003</c:v>
                </c:pt>
                <c:pt idx="1835">
                  <c:v>55.064529</c:v>
                </c:pt>
                <c:pt idx="1836">
                  <c:v>55.094532000000001</c:v>
                </c:pt>
                <c:pt idx="1837">
                  <c:v>55.124530999999998</c:v>
                </c:pt>
                <c:pt idx="1838">
                  <c:v>55.154544999999999</c:v>
                </c:pt>
                <c:pt idx="1839">
                  <c:v>55.184544000000002</c:v>
                </c:pt>
                <c:pt idx="1840">
                  <c:v>55.214542000000002</c:v>
                </c:pt>
                <c:pt idx="1841">
                  <c:v>55.244553000000003</c:v>
                </c:pt>
                <c:pt idx="1842">
                  <c:v>55.274554999999999</c:v>
                </c:pt>
                <c:pt idx="1843">
                  <c:v>55.304564999999997</c:v>
                </c:pt>
                <c:pt idx="1844">
                  <c:v>55.334567999999997</c:v>
                </c:pt>
                <c:pt idx="1845">
                  <c:v>55.364573999999998</c:v>
                </c:pt>
                <c:pt idx="1846">
                  <c:v>55.394581000000002</c:v>
                </c:pt>
                <c:pt idx="1847">
                  <c:v>55.424582999999998</c:v>
                </c:pt>
                <c:pt idx="1848">
                  <c:v>55.454590000000003</c:v>
                </c:pt>
                <c:pt idx="1849">
                  <c:v>55.484591999999999</c:v>
                </c:pt>
                <c:pt idx="1850">
                  <c:v>55.514598999999997</c:v>
                </c:pt>
                <c:pt idx="1851">
                  <c:v>55.544604999999997</c:v>
                </c:pt>
                <c:pt idx="1852">
                  <c:v>55.574607999999998</c:v>
                </c:pt>
                <c:pt idx="1853">
                  <c:v>55.604613999999998</c:v>
                </c:pt>
                <c:pt idx="1854">
                  <c:v>55.634621000000003</c:v>
                </c:pt>
                <c:pt idx="1855">
                  <c:v>55.664622999999999</c:v>
                </c:pt>
                <c:pt idx="1856">
                  <c:v>55.694633000000003</c:v>
                </c:pt>
                <c:pt idx="1857">
                  <c:v>55.724632</c:v>
                </c:pt>
                <c:pt idx="1858">
                  <c:v>55.754638999999997</c:v>
                </c:pt>
                <c:pt idx="1859">
                  <c:v>55.784644999999998</c:v>
                </c:pt>
                <c:pt idx="1860">
                  <c:v>55.814647999999998</c:v>
                </c:pt>
                <c:pt idx="1861">
                  <c:v>55.844658000000003</c:v>
                </c:pt>
                <c:pt idx="1862">
                  <c:v>55.874659999999999</c:v>
                </c:pt>
                <c:pt idx="1863">
                  <c:v>55.904662999999999</c:v>
                </c:pt>
                <c:pt idx="1864">
                  <c:v>55.934672999999997</c:v>
                </c:pt>
                <c:pt idx="1865">
                  <c:v>55.964675999999997</c:v>
                </c:pt>
                <c:pt idx="1866">
                  <c:v>55.994678</c:v>
                </c:pt>
                <c:pt idx="1867">
                  <c:v>56.024689000000002</c:v>
                </c:pt>
                <c:pt idx="1868">
                  <c:v>56.054695000000002</c:v>
                </c:pt>
                <c:pt idx="1869">
                  <c:v>56.084698000000003</c:v>
                </c:pt>
                <c:pt idx="1870">
                  <c:v>56.114699999999999</c:v>
                </c:pt>
                <c:pt idx="1871">
                  <c:v>56.144703</c:v>
                </c:pt>
                <c:pt idx="1872">
                  <c:v>56.174712999999997</c:v>
                </c:pt>
                <c:pt idx="1873">
                  <c:v>56.204720000000002</c:v>
                </c:pt>
                <c:pt idx="1874">
                  <c:v>56.234729999999999</c:v>
                </c:pt>
                <c:pt idx="1875">
                  <c:v>56.264729000000003</c:v>
                </c:pt>
                <c:pt idx="1876">
                  <c:v>56.294735000000003</c:v>
                </c:pt>
                <c:pt idx="1877">
                  <c:v>56.324741000000003</c:v>
                </c:pt>
                <c:pt idx="1878">
                  <c:v>56.354743999999997</c:v>
                </c:pt>
                <c:pt idx="1879">
                  <c:v>56.384746999999997</c:v>
                </c:pt>
                <c:pt idx="1880">
                  <c:v>56.414757000000002</c:v>
                </c:pt>
                <c:pt idx="1881">
                  <c:v>56.444758999999998</c:v>
                </c:pt>
                <c:pt idx="1882">
                  <c:v>56.474769999999999</c:v>
                </c:pt>
                <c:pt idx="1883">
                  <c:v>56.504767999999999</c:v>
                </c:pt>
                <c:pt idx="1884">
                  <c:v>56.534770999999999</c:v>
                </c:pt>
                <c:pt idx="1885">
                  <c:v>56.564781000000004</c:v>
                </c:pt>
                <c:pt idx="1886">
                  <c:v>56.594783999999997</c:v>
                </c:pt>
                <c:pt idx="1887">
                  <c:v>56.624786</c:v>
                </c:pt>
                <c:pt idx="1888">
                  <c:v>56.654792999999998</c:v>
                </c:pt>
                <c:pt idx="1889">
                  <c:v>56.684795000000001</c:v>
                </c:pt>
                <c:pt idx="1890">
                  <c:v>56.714801999999999</c:v>
                </c:pt>
                <c:pt idx="1891">
                  <c:v>56.744804000000002</c:v>
                </c:pt>
                <c:pt idx="1892">
                  <c:v>56.774811</c:v>
                </c:pt>
                <c:pt idx="1893">
                  <c:v>56.804817</c:v>
                </c:pt>
                <c:pt idx="1894">
                  <c:v>56.834816000000004</c:v>
                </c:pt>
                <c:pt idx="1895">
                  <c:v>56.864821999999997</c:v>
                </c:pt>
                <c:pt idx="1896">
                  <c:v>56.894829000000001</c:v>
                </c:pt>
                <c:pt idx="1897">
                  <c:v>56.924830999999998</c:v>
                </c:pt>
                <c:pt idx="1898">
                  <c:v>56.954841999999999</c:v>
                </c:pt>
                <c:pt idx="1899">
                  <c:v>56.984848</c:v>
                </c:pt>
                <c:pt idx="1900">
                  <c:v>57.014851</c:v>
                </c:pt>
                <c:pt idx="1901">
                  <c:v>57.044857</c:v>
                </c:pt>
                <c:pt idx="1902">
                  <c:v>57.074860000000001</c:v>
                </c:pt>
                <c:pt idx="1903">
                  <c:v>57.104861999999997</c:v>
                </c:pt>
                <c:pt idx="1904">
                  <c:v>57.134864999999998</c:v>
                </c:pt>
                <c:pt idx="1905">
                  <c:v>57.164870999999998</c:v>
                </c:pt>
                <c:pt idx="1906">
                  <c:v>57.194881000000002</c:v>
                </c:pt>
                <c:pt idx="1907">
                  <c:v>57.224888</c:v>
                </c:pt>
                <c:pt idx="1908">
                  <c:v>57.254890000000003</c:v>
                </c:pt>
                <c:pt idx="1909">
                  <c:v>57.284897000000001</c:v>
                </c:pt>
                <c:pt idx="1910">
                  <c:v>57.314903000000001</c:v>
                </c:pt>
                <c:pt idx="1911">
                  <c:v>57.344909999999999</c:v>
                </c:pt>
                <c:pt idx="1912">
                  <c:v>57.374915999999999</c:v>
                </c:pt>
                <c:pt idx="1913">
                  <c:v>57.404919</c:v>
                </c:pt>
                <c:pt idx="1914">
                  <c:v>57.434921000000003</c:v>
                </c:pt>
                <c:pt idx="1915">
                  <c:v>57.464928</c:v>
                </c:pt>
                <c:pt idx="1916">
                  <c:v>57.494937999999998</c:v>
                </c:pt>
                <c:pt idx="1917">
                  <c:v>57.524937000000001</c:v>
                </c:pt>
                <c:pt idx="1918">
                  <c:v>57.554938999999997</c:v>
                </c:pt>
                <c:pt idx="1919">
                  <c:v>57.584946000000002</c:v>
                </c:pt>
                <c:pt idx="1920">
                  <c:v>57.614947999999998</c:v>
                </c:pt>
                <c:pt idx="1921">
                  <c:v>57.644950999999999</c:v>
                </c:pt>
                <c:pt idx="1922">
                  <c:v>57.674961000000003</c:v>
                </c:pt>
                <c:pt idx="1923">
                  <c:v>57.70496</c:v>
                </c:pt>
                <c:pt idx="1924">
                  <c:v>57.734962000000003</c:v>
                </c:pt>
                <c:pt idx="1925">
                  <c:v>57.764972999999998</c:v>
                </c:pt>
                <c:pt idx="1926">
                  <c:v>57.794975000000001</c:v>
                </c:pt>
                <c:pt idx="1927">
                  <c:v>57.824981999999999</c:v>
                </c:pt>
                <c:pt idx="1928">
                  <c:v>57.854987999999999</c:v>
                </c:pt>
                <c:pt idx="1929">
                  <c:v>57.884990999999999</c:v>
                </c:pt>
                <c:pt idx="1930">
                  <c:v>57.914997</c:v>
                </c:pt>
                <c:pt idx="1931">
                  <c:v>57.945003999999997</c:v>
                </c:pt>
                <c:pt idx="1932">
                  <c:v>57.975006</c:v>
                </c:pt>
                <c:pt idx="1933">
                  <c:v>58.005012999999998</c:v>
                </c:pt>
                <c:pt idx="1934">
                  <c:v>58.035015000000001</c:v>
                </c:pt>
                <c:pt idx="1935">
                  <c:v>58.065024999999999</c:v>
                </c:pt>
                <c:pt idx="1936">
                  <c:v>58.095024000000002</c:v>
                </c:pt>
                <c:pt idx="1937">
                  <c:v>58.125031</c:v>
                </c:pt>
                <c:pt idx="1938">
                  <c:v>58.155033000000003</c:v>
                </c:pt>
                <c:pt idx="1939">
                  <c:v>58.185040000000001</c:v>
                </c:pt>
                <c:pt idx="1940">
                  <c:v>58.215041999999997</c:v>
                </c:pt>
                <c:pt idx="1941">
                  <c:v>58.245052000000001</c:v>
                </c:pt>
                <c:pt idx="1942">
                  <c:v>58.275055000000002</c:v>
                </c:pt>
                <c:pt idx="1943">
                  <c:v>58.305064999999999</c:v>
                </c:pt>
                <c:pt idx="1944">
                  <c:v>58.335068</c:v>
                </c:pt>
                <c:pt idx="1945">
                  <c:v>58.365070000000003</c:v>
                </c:pt>
                <c:pt idx="1946">
                  <c:v>58.395080999999998</c:v>
                </c:pt>
                <c:pt idx="1947">
                  <c:v>58.425078999999997</c:v>
                </c:pt>
                <c:pt idx="1948">
                  <c:v>58.455086000000001</c:v>
                </c:pt>
                <c:pt idx="1949">
                  <c:v>58.485092000000002</c:v>
                </c:pt>
                <c:pt idx="1950">
                  <c:v>58.515095000000002</c:v>
                </c:pt>
                <c:pt idx="1951">
                  <c:v>58.545105</c:v>
                </c:pt>
                <c:pt idx="1952">
                  <c:v>58.575104000000003</c:v>
                </c:pt>
                <c:pt idx="1953">
                  <c:v>58.605105999999999</c:v>
                </c:pt>
                <c:pt idx="1954">
                  <c:v>58.635112999999997</c:v>
                </c:pt>
                <c:pt idx="1955">
                  <c:v>58.665115</c:v>
                </c:pt>
                <c:pt idx="1956">
                  <c:v>58.695126000000002</c:v>
                </c:pt>
                <c:pt idx="1957">
                  <c:v>58.725127999999998</c:v>
                </c:pt>
                <c:pt idx="1958">
                  <c:v>58.755130999999999</c:v>
                </c:pt>
                <c:pt idx="1959">
                  <c:v>58.785145</c:v>
                </c:pt>
                <c:pt idx="1960">
                  <c:v>58.815143999999997</c:v>
                </c:pt>
                <c:pt idx="1961">
                  <c:v>58.845154000000001</c:v>
                </c:pt>
                <c:pt idx="1962">
                  <c:v>58.875152999999997</c:v>
                </c:pt>
                <c:pt idx="1963">
                  <c:v>58.905158999999998</c:v>
                </c:pt>
                <c:pt idx="1964">
                  <c:v>58.935164999999998</c:v>
                </c:pt>
                <c:pt idx="1965">
                  <c:v>58.965167999999998</c:v>
                </c:pt>
                <c:pt idx="1966">
                  <c:v>58.995170999999999</c:v>
                </c:pt>
                <c:pt idx="1967">
                  <c:v>59.025215000000003</c:v>
                </c:pt>
                <c:pt idx="1968">
                  <c:v>59.055225</c:v>
                </c:pt>
                <c:pt idx="1969">
                  <c:v>59.085231999999998</c:v>
                </c:pt>
                <c:pt idx="1970">
                  <c:v>59.115231000000001</c:v>
                </c:pt>
                <c:pt idx="1971">
                  <c:v>59.145240999999999</c:v>
                </c:pt>
                <c:pt idx="1972">
                  <c:v>59.175243000000002</c:v>
                </c:pt>
                <c:pt idx="1973">
                  <c:v>59.205249999999999</c:v>
                </c:pt>
                <c:pt idx="1974">
                  <c:v>59.235252000000003</c:v>
                </c:pt>
                <c:pt idx="1975">
                  <c:v>59.265262999999997</c:v>
                </c:pt>
                <c:pt idx="1976">
                  <c:v>59.295268999999998</c:v>
                </c:pt>
                <c:pt idx="1977">
                  <c:v>59.325268000000001</c:v>
                </c:pt>
                <c:pt idx="1978">
                  <c:v>59.355269999999997</c:v>
                </c:pt>
                <c:pt idx="1979">
                  <c:v>59.385283999999999</c:v>
                </c:pt>
                <c:pt idx="1980">
                  <c:v>59.415283000000002</c:v>
                </c:pt>
                <c:pt idx="1981">
                  <c:v>59.445292999999999</c:v>
                </c:pt>
                <c:pt idx="1982">
                  <c:v>59.475296</c:v>
                </c:pt>
                <c:pt idx="1983">
                  <c:v>59.505294999999997</c:v>
                </c:pt>
                <c:pt idx="1984">
                  <c:v>59.535305000000001</c:v>
                </c:pt>
                <c:pt idx="1985">
                  <c:v>59.565311000000001</c:v>
                </c:pt>
                <c:pt idx="1986">
                  <c:v>59.595317999999999</c:v>
                </c:pt>
                <c:pt idx="1987">
                  <c:v>59.625323999999999</c:v>
                </c:pt>
                <c:pt idx="1988">
                  <c:v>59.655318999999999</c:v>
                </c:pt>
                <c:pt idx="1989">
                  <c:v>59.685329000000003</c:v>
                </c:pt>
                <c:pt idx="1990">
                  <c:v>59.715331999999997</c:v>
                </c:pt>
                <c:pt idx="1991">
                  <c:v>59.745337999999997</c:v>
                </c:pt>
                <c:pt idx="1992">
                  <c:v>59.775345000000002</c:v>
                </c:pt>
                <c:pt idx="1993">
                  <c:v>59.805359000000003</c:v>
                </c:pt>
                <c:pt idx="1994">
                  <c:v>59.835354000000002</c:v>
                </c:pt>
                <c:pt idx="1995">
                  <c:v>59.865355999999998</c:v>
                </c:pt>
                <c:pt idx="1996">
                  <c:v>59.895363000000003</c:v>
                </c:pt>
                <c:pt idx="1997">
                  <c:v>59.925369000000003</c:v>
                </c:pt>
                <c:pt idx="1998">
                  <c:v>59.955376000000001</c:v>
                </c:pt>
                <c:pt idx="1999">
                  <c:v>59.985374</c:v>
                </c:pt>
                <c:pt idx="2000">
                  <c:v>60.015385000000002</c:v>
                </c:pt>
              </c:numCache>
            </c:numRef>
          </c:xVal>
          <c:yVal>
            <c:numRef>
              <c:f>Data!$M$2:$M$2002</c:f>
              <c:numCache>
                <c:formatCode>0.0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0.5</c:v>
                </c:pt>
                <c:pt idx="17">
                  <c:v>0.6</c:v>
                </c:pt>
                <c:pt idx="18">
                  <c:v>0.6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0.8</c:v>
                </c:pt>
                <c:pt idx="23">
                  <c:v>0.9</c:v>
                </c:pt>
                <c:pt idx="24">
                  <c:v>0.9</c:v>
                </c:pt>
                <c:pt idx="25">
                  <c:v>1</c:v>
                </c:pt>
                <c:pt idx="26">
                  <c:v>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1.3</c:v>
                </c:pt>
                <c:pt idx="33">
                  <c:v>1.3</c:v>
                </c:pt>
                <c:pt idx="34">
                  <c:v>1.4</c:v>
                </c:pt>
                <c:pt idx="35">
                  <c:v>1.4</c:v>
                </c:pt>
                <c:pt idx="36">
                  <c:v>1.5</c:v>
                </c:pt>
                <c:pt idx="37">
                  <c:v>1.5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1.7</c:v>
                </c:pt>
                <c:pt idx="42">
                  <c:v>1.7</c:v>
                </c:pt>
                <c:pt idx="43">
                  <c:v>1.7</c:v>
                </c:pt>
                <c:pt idx="44">
                  <c:v>1.8</c:v>
                </c:pt>
                <c:pt idx="45">
                  <c:v>1.8</c:v>
                </c:pt>
                <c:pt idx="46">
                  <c:v>1.9</c:v>
                </c:pt>
                <c:pt idx="47">
                  <c:v>1.9</c:v>
                </c:pt>
                <c:pt idx="48">
                  <c:v>1.9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2.1</c:v>
                </c:pt>
                <c:pt idx="53">
                  <c:v>2.1</c:v>
                </c:pt>
                <c:pt idx="54">
                  <c:v>2.2000000000000002</c:v>
                </c:pt>
                <c:pt idx="55">
                  <c:v>2.2000000000000002</c:v>
                </c:pt>
                <c:pt idx="56">
                  <c:v>2.2000000000000002</c:v>
                </c:pt>
                <c:pt idx="57">
                  <c:v>2.2999999999999998</c:v>
                </c:pt>
                <c:pt idx="58">
                  <c:v>2.2999999999999998</c:v>
                </c:pt>
                <c:pt idx="59">
                  <c:v>2.2999999999999998</c:v>
                </c:pt>
                <c:pt idx="60">
                  <c:v>2.4</c:v>
                </c:pt>
                <c:pt idx="61">
                  <c:v>2.4</c:v>
                </c:pt>
                <c:pt idx="62">
                  <c:v>2.4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2.6</c:v>
                </c:pt>
                <c:pt idx="68">
                  <c:v>2.6</c:v>
                </c:pt>
                <c:pt idx="69">
                  <c:v>2.6</c:v>
                </c:pt>
                <c:pt idx="70">
                  <c:v>2.6</c:v>
                </c:pt>
                <c:pt idx="71">
                  <c:v>2.7</c:v>
                </c:pt>
                <c:pt idx="72">
                  <c:v>2.7</c:v>
                </c:pt>
                <c:pt idx="73">
                  <c:v>2.7</c:v>
                </c:pt>
                <c:pt idx="74">
                  <c:v>2.7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2.6</c:v>
                </c:pt>
                <c:pt idx="83">
                  <c:v>2.5</c:v>
                </c:pt>
                <c:pt idx="84">
                  <c:v>2.2999999999999998</c:v>
                </c:pt>
                <c:pt idx="85">
                  <c:v>1.9</c:v>
                </c:pt>
                <c:pt idx="86">
                  <c:v>1.4</c:v>
                </c:pt>
                <c:pt idx="87">
                  <c:v>0.9</c:v>
                </c:pt>
                <c:pt idx="88">
                  <c:v>0.3</c:v>
                </c:pt>
                <c:pt idx="89">
                  <c:v>-0.1</c:v>
                </c:pt>
                <c:pt idx="90">
                  <c:v>-0.7</c:v>
                </c:pt>
                <c:pt idx="91">
                  <c:v>-1.2</c:v>
                </c:pt>
                <c:pt idx="92">
                  <c:v>-1.7</c:v>
                </c:pt>
                <c:pt idx="93">
                  <c:v>-2.6</c:v>
                </c:pt>
                <c:pt idx="94">
                  <c:v>-3.3</c:v>
                </c:pt>
                <c:pt idx="95">
                  <c:v>-4</c:v>
                </c:pt>
                <c:pt idx="96">
                  <c:v>-4.5999999999999996</c:v>
                </c:pt>
                <c:pt idx="97">
                  <c:v>-5</c:v>
                </c:pt>
                <c:pt idx="98">
                  <c:v>-5.4</c:v>
                </c:pt>
                <c:pt idx="99">
                  <c:v>-5.8</c:v>
                </c:pt>
                <c:pt idx="100">
                  <c:v>-6.1</c:v>
                </c:pt>
                <c:pt idx="101">
                  <c:v>-6.4</c:v>
                </c:pt>
                <c:pt idx="102">
                  <c:v>-6.6</c:v>
                </c:pt>
                <c:pt idx="103">
                  <c:v>-6.8</c:v>
                </c:pt>
                <c:pt idx="104">
                  <c:v>-7</c:v>
                </c:pt>
                <c:pt idx="105">
                  <c:v>-7.2</c:v>
                </c:pt>
                <c:pt idx="106">
                  <c:v>-7.3</c:v>
                </c:pt>
                <c:pt idx="107">
                  <c:v>-7.4</c:v>
                </c:pt>
                <c:pt idx="108">
                  <c:v>-7.4</c:v>
                </c:pt>
                <c:pt idx="109">
                  <c:v>-7.4</c:v>
                </c:pt>
                <c:pt idx="110">
                  <c:v>-7.4</c:v>
                </c:pt>
                <c:pt idx="111">
                  <c:v>-7.4</c:v>
                </c:pt>
                <c:pt idx="112">
                  <c:v>-7.4</c:v>
                </c:pt>
                <c:pt idx="113">
                  <c:v>-7.4</c:v>
                </c:pt>
                <c:pt idx="114">
                  <c:v>-7.4</c:v>
                </c:pt>
                <c:pt idx="115">
                  <c:v>-7.4</c:v>
                </c:pt>
                <c:pt idx="116">
                  <c:v>-7.5</c:v>
                </c:pt>
                <c:pt idx="117">
                  <c:v>-7.6</c:v>
                </c:pt>
                <c:pt idx="118">
                  <c:v>-7.6</c:v>
                </c:pt>
                <c:pt idx="119">
                  <c:v>-7.7</c:v>
                </c:pt>
                <c:pt idx="120">
                  <c:v>-7.8</c:v>
                </c:pt>
                <c:pt idx="121">
                  <c:v>-7.9</c:v>
                </c:pt>
                <c:pt idx="122">
                  <c:v>-7.9</c:v>
                </c:pt>
                <c:pt idx="123">
                  <c:v>-8</c:v>
                </c:pt>
                <c:pt idx="124">
                  <c:v>-8</c:v>
                </c:pt>
                <c:pt idx="125">
                  <c:v>-8</c:v>
                </c:pt>
                <c:pt idx="126">
                  <c:v>-7.9</c:v>
                </c:pt>
                <c:pt idx="127">
                  <c:v>-7.9</c:v>
                </c:pt>
                <c:pt idx="128">
                  <c:v>-7.9</c:v>
                </c:pt>
                <c:pt idx="129">
                  <c:v>-7.9</c:v>
                </c:pt>
                <c:pt idx="130">
                  <c:v>-7.9</c:v>
                </c:pt>
                <c:pt idx="131">
                  <c:v>-7.9</c:v>
                </c:pt>
                <c:pt idx="132">
                  <c:v>-7.9</c:v>
                </c:pt>
                <c:pt idx="133">
                  <c:v>-7.9</c:v>
                </c:pt>
                <c:pt idx="134">
                  <c:v>-8</c:v>
                </c:pt>
                <c:pt idx="135">
                  <c:v>-8</c:v>
                </c:pt>
                <c:pt idx="136">
                  <c:v>-8</c:v>
                </c:pt>
                <c:pt idx="137">
                  <c:v>-8.1</c:v>
                </c:pt>
                <c:pt idx="138">
                  <c:v>-8.1</c:v>
                </c:pt>
                <c:pt idx="139">
                  <c:v>-8.1</c:v>
                </c:pt>
                <c:pt idx="140">
                  <c:v>-8</c:v>
                </c:pt>
                <c:pt idx="141">
                  <c:v>-8</c:v>
                </c:pt>
                <c:pt idx="142">
                  <c:v>-8</c:v>
                </c:pt>
                <c:pt idx="143">
                  <c:v>-8</c:v>
                </c:pt>
                <c:pt idx="144">
                  <c:v>-8</c:v>
                </c:pt>
                <c:pt idx="145">
                  <c:v>-8</c:v>
                </c:pt>
                <c:pt idx="146">
                  <c:v>-8</c:v>
                </c:pt>
                <c:pt idx="147">
                  <c:v>-8.1</c:v>
                </c:pt>
                <c:pt idx="148">
                  <c:v>-8.1</c:v>
                </c:pt>
                <c:pt idx="149">
                  <c:v>-8.1999999999999993</c:v>
                </c:pt>
                <c:pt idx="150">
                  <c:v>-8.1999999999999993</c:v>
                </c:pt>
                <c:pt idx="151">
                  <c:v>-8.3000000000000007</c:v>
                </c:pt>
                <c:pt idx="152">
                  <c:v>-8.3000000000000007</c:v>
                </c:pt>
                <c:pt idx="153">
                  <c:v>-8.4</c:v>
                </c:pt>
                <c:pt idx="154">
                  <c:v>-8.4</c:v>
                </c:pt>
                <c:pt idx="155">
                  <c:v>-8.4</c:v>
                </c:pt>
                <c:pt idx="156">
                  <c:v>-8.4</c:v>
                </c:pt>
                <c:pt idx="157">
                  <c:v>-8.4</c:v>
                </c:pt>
                <c:pt idx="158">
                  <c:v>-8.4</c:v>
                </c:pt>
                <c:pt idx="159">
                  <c:v>-8.3000000000000007</c:v>
                </c:pt>
                <c:pt idx="160">
                  <c:v>-8.3000000000000007</c:v>
                </c:pt>
                <c:pt idx="161">
                  <c:v>-8.3000000000000007</c:v>
                </c:pt>
                <c:pt idx="162">
                  <c:v>-8.1999999999999993</c:v>
                </c:pt>
                <c:pt idx="163">
                  <c:v>-8.1</c:v>
                </c:pt>
                <c:pt idx="164">
                  <c:v>-8.1</c:v>
                </c:pt>
                <c:pt idx="165">
                  <c:v>-8</c:v>
                </c:pt>
                <c:pt idx="166">
                  <c:v>-7.9</c:v>
                </c:pt>
                <c:pt idx="167">
                  <c:v>-7.8</c:v>
                </c:pt>
                <c:pt idx="168">
                  <c:v>-7.7</c:v>
                </c:pt>
                <c:pt idx="169">
                  <c:v>-7.6</c:v>
                </c:pt>
                <c:pt idx="170">
                  <c:v>-7.4</c:v>
                </c:pt>
                <c:pt idx="171">
                  <c:v>-7.3</c:v>
                </c:pt>
                <c:pt idx="172">
                  <c:v>-7.1</c:v>
                </c:pt>
                <c:pt idx="173">
                  <c:v>-7</c:v>
                </c:pt>
                <c:pt idx="174">
                  <c:v>-6.8</c:v>
                </c:pt>
                <c:pt idx="175">
                  <c:v>-6.6</c:v>
                </c:pt>
                <c:pt idx="176">
                  <c:v>-6.4</c:v>
                </c:pt>
                <c:pt idx="177">
                  <c:v>-6.3</c:v>
                </c:pt>
                <c:pt idx="178">
                  <c:v>-6.1</c:v>
                </c:pt>
                <c:pt idx="179">
                  <c:v>-6</c:v>
                </c:pt>
                <c:pt idx="180">
                  <c:v>-5.9</c:v>
                </c:pt>
                <c:pt idx="181">
                  <c:v>-5.8</c:v>
                </c:pt>
                <c:pt idx="182">
                  <c:v>-5.6</c:v>
                </c:pt>
                <c:pt idx="183">
                  <c:v>-5.5</c:v>
                </c:pt>
                <c:pt idx="184">
                  <c:v>-5.4</c:v>
                </c:pt>
                <c:pt idx="185">
                  <c:v>-5.2</c:v>
                </c:pt>
                <c:pt idx="186">
                  <c:v>-5.0999999999999996</c:v>
                </c:pt>
                <c:pt idx="187">
                  <c:v>-4.9000000000000004</c:v>
                </c:pt>
                <c:pt idx="188">
                  <c:v>-4.8</c:v>
                </c:pt>
                <c:pt idx="189">
                  <c:v>-4.5999999999999996</c:v>
                </c:pt>
                <c:pt idx="190">
                  <c:v>-4.5</c:v>
                </c:pt>
                <c:pt idx="191">
                  <c:v>-4.3</c:v>
                </c:pt>
                <c:pt idx="192">
                  <c:v>-4.2</c:v>
                </c:pt>
                <c:pt idx="193">
                  <c:v>-4</c:v>
                </c:pt>
                <c:pt idx="194">
                  <c:v>-3.9</c:v>
                </c:pt>
                <c:pt idx="195">
                  <c:v>-3.8</c:v>
                </c:pt>
                <c:pt idx="196">
                  <c:v>-3.7</c:v>
                </c:pt>
                <c:pt idx="197">
                  <c:v>-3.6</c:v>
                </c:pt>
                <c:pt idx="198">
                  <c:v>-3.6</c:v>
                </c:pt>
                <c:pt idx="199">
                  <c:v>-3.5</c:v>
                </c:pt>
                <c:pt idx="200">
                  <c:v>-3.4</c:v>
                </c:pt>
                <c:pt idx="201">
                  <c:v>-3.4</c:v>
                </c:pt>
                <c:pt idx="202">
                  <c:v>-3.4</c:v>
                </c:pt>
                <c:pt idx="203">
                  <c:v>-3.3</c:v>
                </c:pt>
                <c:pt idx="204">
                  <c:v>-3.3</c:v>
                </c:pt>
                <c:pt idx="205">
                  <c:v>-3.3</c:v>
                </c:pt>
                <c:pt idx="206">
                  <c:v>-3.3</c:v>
                </c:pt>
                <c:pt idx="207">
                  <c:v>-3.3</c:v>
                </c:pt>
                <c:pt idx="208">
                  <c:v>-3.3</c:v>
                </c:pt>
                <c:pt idx="209">
                  <c:v>-3.3</c:v>
                </c:pt>
                <c:pt idx="210">
                  <c:v>-3.3</c:v>
                </c:pt>
                <c:pt idx="211">
                  <c:v>-3.3</c:v>
                </c:pt>
                <c:pt idx="212">
                  <c:v>-3.3</c:v>
                </c:pt>
                <c:pt idx="213">
                  <c:v>-3.3</c:v>
                </c:pt>
                <c:pt idx="214">
                  <c:v>-3.2</c:v>
                </c:pt>
                <c:pt idx="215">
                  <c:v>-3.2</c:v>
                </c:pt>
                <c:pt idx="216">
                  <c:v>-3.2</c:v>
                </c:pt>
                <c:pt idx="217">
                  <c:v>-3.2</c:v>
                </c:pt>
                <c:pt idx="218">
                  <c:v>-3.1</c:v>
                </c:pt>
                <c:pt idx="219">
                  <c:v>-3.1</c:v>
                </c:pt>
                <c:pt idx="220">
                  <c:v>-3.1</c:v>
                </c:pt>
                <c:pt idx="221">
                  <c:v>-3.1</c:v>
                </c:pt>
                <c:pt idx="222">
                  <c:v>-3</c:v>
                </c:pt>
                <c:pt idx="223">
                  <c:v>-3</c:v>
                </c:pt>
                <c:pt idx="224">
                  <c:v>-3</c:v>
                </c:pt>
                <c:pt idx="225">
                  <c:v>-2.9</c:v>
                </c:pt>
                <c:pt idx="226">
                  <c:v>-2.9</c:v>
                </c:pt>
                <c:pt idx="227">
                  <c:v>-2.9</c:v>
                </c:pt>
                <c:pt idx="228">
                  <c:v>-2.9</c:v>
                </c:pt>
                <c:pt idx="229">
                  <c:v>-2.8</c:v>
                </c:pt>
                <c:pt idx="230">
                  <c:v>-2.8</c:v>
                </c:pt>
                <c:pt idx="231">
                  <c:v>-2.8</c:v>
                </c:pt>
                <c:pt idx="232">
                  <c:v>-2.7</c:v>
                </c:pt>
                <c:pt idx="233">
                  <c:v>-2.7</c:v>
                </c:pt>
                <c:pt idx="234">
                  <c:v>-2.6</c:v>
                </c:pt>
                <c:pt idx="235">
                  <c:v>-2.5</c:v>
                </c:pt>
                <c:pt idx="236">
                  <c:v>-2.4</c:v>
                </c:pt>
                <c:pt idx="237">
                  <c:v>-2.2999999999999998</c:v>
                </c:pt>
                <c:pt idx="238">
                  <c:v>-2.2000000000000002</c:v>
                </c:pt>
                <c:pt idx="239">
                  <c:v>-2</c:v>
                </c:pt>
                <c:pt idx="240">
                  <c:v>-1.9</c:v>
                </c:pt>
                <c:pt idx="241">
                  <c:v>-1.8</c:v>
                </c:pt>
                <c:pt idx="242">
                  <c:v>-1.6</c:v>
                </c:pt>
                <c:pt idx="243">
                  <c:v>-1.5</c:v>
                </c:pt>
                <c:pt idx="244">
                  <c:v>-1.4</c:v>
                </c:pt>
                <c:pt idx="245">
                  <c:v>-1.3</c:v>
                </c:pt>
                <c:pt idx="246">
                  <c:v>-1.2</c:v>
                </c:pt>
                <c:pt idx="247">
                  <c:v>-1.1000000000000001</c:v>
                </c:pt>
                <c:pt idx="248">
                  <c:v>-1</c:v>
                </c:pt>
                <c:pt idx="249">
                  <c:v>-1</c:v>
                </c:pt>
                <c:pt idx="250">
                  <c:v>-0.9</c:v>
                </c:pt>
                <c:pt idx="251">
                  <c:v>-0.9</c:v>
                </c:pt>
                <c:pt idx="252">
                  <c:v>-0.8</c:v>
                </c:pt>
                <c:pt idx="253">
                  <c:v>-0.8</c:v>
                </c:pt>
                <c:pt idx="254">
                  <c:v>-0.8</c:v>
                </c:pt>
                <c:pt idx="255">
                  <c:v>-0.8</c:v>
                </c:pt>
                <c:pt idx="256">
                  <c:v>-0.7</c:v>
                </c:pt>
                <c:pt idx="257">
                  <c:v>-0.7</c:v>
                </c:pt>
                <c:pt idx="258">
                  <c:v>-0.7</c:v>
                </c:pt>
                <c:pt idx="259">
                  <c:v>-0.8</c:v>
                </c:pt>
                <c:pt idx="260">
                  <c:v>-0.8</c:v>
                </c:pt>
                <c:pt idx="261">
                  <c:v>-0.8</c:v>
                </c:pt>
                <c:pt idx="262">
                  <c:v>-0.9</c:v>
                </c:pt>
                <c:pt idx="263">
                  <c:v>-1</c:v>
                </c:pt>
                <c:pt idx="264">
                  <c:v>-1</c:v>
                </c:pt>
                <c:pt idx="265">
                  <c:v>-1.1000000000000001</c:v>
                </c:pt>
                <c:pt idx="266">
                  <c:v>-1.2</c:v>
                </c:pt>
                <c:pt idx="267">
                  <c:v>-1.3</c:v>
                </c:pt>
                <c:pt idx="268">
                  <c:v>-1.4</c:v>
                </c:pt>
                <c:pt idx="269">
                  <c:v>-1.6</c:v>
                </c:pt>
                <c:pt idx="270">
                  <c:v>-1.8</c:v>
                </c:pt>
                <c:pt idx="271">
                  <c:v>-1.9</c:v>
                </c:pt>
                <c:pt idx="272">
                  <c:v>-2.1</c:v>
                </c:pt>
                <c:pt idx="273">
                  <c:v>-2.2999999999999998</c:v>
                </c:pt>
                <c:pt idx="274">
                  <c:v>-2.6</c:v>
                </c:pt>
                <c:pt idx="275">
                  <c:v>-2.9</c:v>
                </c:pt>
                <c:pt idx="276">
                  <c:v>-3.4</c:v>
                </c:pt>
                <c:pt idx="277">
                  <c:v>-3.8</c:v>
                </c:pt>
                <c:pt idx="278">
                  <c:v>-4.3</c:v>
                </c:pt>
                <c:pt idx="279">
                  <c:v>-4.8</c:v>
                </c:pt>
                <c:pt idx="280">
                  <c:v>-5.2</c:v>
                </c:pt>
                <c:pt idx="281">
                  <c:v>-5.7</c:v>
                </c:pt>
                <c:pt idx="282">
                  <c:v>-6.2</c:v>
                </c:pt>
                <c:pt idx="283">
                  <c:v>-6.6</c:v>
                </c:pt>
                <c:pt idx="284">
                  <c:v>-7</c:v>
                </c:pt>
                <c:pt idx="285">
                  <c:v>-7.7</c:v>
                </c:pt>
                <c:pt idx="286">
                  <c:v>-8.1999999999999993</c:v>
                </c:pt>
                <c:pt idx="287">
                  <c:v>-8.6999999999999993</c:v>
                </c:pt>
                <c:pt idx="288">
                  <c:v>-9.1999999999999993</c:v>
                </c:pt>
                <c:pt idx="289">
                  <c:v>-9.6</c:v>
                </c:pt>
                <c:pt idx="290">
                  <c:v>-10</c:v>
                </c:pt>
                <c:pt idx="291">
                  <c:v>-10.3</c:v>
                </c:pt>
                <c:pt idx="292">
                  <c:v>-10.7</c:v>
                </c:pt>
                <c:pt idx="293">
                  <c:v>-11</c:v>
                </c:pt>
                <c:pt idx="294">
                  <c:v>-11.4</c:v>
                </c:pt>
                <c:pt idx="295">
                  <c:v>-11.7</c:v>
                </c:pt>
                <c:pt idx="296">
                  <c:v>-12</c:v>
                </c:pt>
                <c:pt idx="297">
                  <c:v>-12.3</c:v>
                </c:pt>
                <c:pt idx="298">
                  <c:v>-12.5</c:v>
                </c:pt>
                <c:pt idx="299">
                  <c:v>-12.8</c:v>
                </c:pt>
                <c:pt idx="300">
                  <c:v>-13</c:v>
                </c:pt>
                <c:pt idx="301">
                  <c:v>-13.3</c:v>
                </c:pt>
                <c:pt idx="302">
                  <c:v>-13.6</c:v>
                </c:pt>
                <c:pt idx="303">
                  <c:v>-14</c:v>
                </c:pt>
                <c:pt idx="304">
                  <c:v>-14.3</c:v>
                </c:pt>
                <c:pt idx="305">
                  <c:v>-14.6</c:v>
                </c:pt>
                <c:pt idx="306">
                  <c:v>-14.8</c:v>
                </c:pt>
                <c:pt idx="307">
                  <c:v>-15.1</c:v>
                </c:pt>
                <c:pt idx="308">
                  <c:v>-15.3</c:v>
                </c:pt>
                <c:pt idx="309">
                  <c:v>-15.6</c:v>
                </c:pt>
                <c:pt idx="310">
                  <c:v>-15.8</c:v>
                </c:pt>
                <c:pt idx="311">
                  <c:v>-15.9</c:v>
                </c:pt>
                <c:pt idx="312">
                  <c:v>-16</c:v>
                </c:pt>
                <c:pt idx="313">
                  <c:v>-16.100000000000001</c:v>
                </c:pt>
                <c:pt idx="314">
                  <c:v>-16.2</c:v>
                </c:pt>
                <c:pt idx="315">
                  <c:v>-16.2</c:v>
                </c:pt>
                <c:pt idx="316">
                  <c:v>-16.2</c:v>
                </c:pt>
                <c:pt idx="317">
                  <c:v>-16.2</c:v>
                </c:pt>
                <c:pt idx="318">
                  <c:v>-16.2</c:v>
                </c:pt>
                <c:pt idx="319">
                  <c:v>-16.100000000000001</c:v>
                </c:pt>
                <c:pt idx="320">
                  <c:v>-16.100000000000001</c:v>
                </c:pt>
                <c:pt idx="321">
                  <c:v>-16</c:v>
                </c:pt>
                <c:pt idx="322">
                  <c:v>-15.9</c:v>
                </c:pt>
                <c:pt idx="323">
                  <c:v>-15.8</c:v>
                </c:pt>
                <c:pt idx="324">
                  <c:v>-15.7</c:v>
                </c:pt>
                <c:pt idx="325">
                  <c:v>-15.7</c:v>
                </c:pt>
                <c:pt idx="326">
                  <c:v>-15.6</c:v>
                </c:pt>
                <c:pt idx="327">
                  <c:v>-15.5</c:v>
                </c:pt>
                <c:pt idx="328">
                  <c:v>-15.5</c:v>
                </c:pt>
                <c:pt idx="329">
                  <c:v>-15.5</c:v>
                </c:pt>
                <c:pt idx="330">
                  <c:v>-15.4</c:v>
                </c:pt>
                <c:pt idx="331">
                  <c:v>-15.4</c:v>
                </c:pt>
                <c:pt idx="332">
                  <c:v>-15.4</c:v>
                </c:pt>
                <c:pt idx="333">
                  <c:v>-15.3</c:v>
                </c:pt>
                <c:pt idx="334">
                  <c:v>-15.3</c:v>
                </c:pt>
                <c:pt idx="335">
                  <c:v>-15.3</c:v>
                </c:pt>
                <c:pt idx="336">
                  <c:v>-15.2</c:v>
                </c:pt>
                <c:pt idx="337">
                  <c:v>-15.1</c:v>
                </c:pt>
                <c:pt idx="338">
                  <c:v>-14.9</c:v>
                </c:pt>
                <c:pt idx="339">
                  <c:v>-14.7</c:v>
                </c:pt>
                <c:pt idx="340">
                  <c:v>-14.3</c:v>
                </c:pt>
                <c:pt idx="341">
                  <c:v>-13.9</c:v>
                </c:pt>
                <c:pt idx="342">
                  <c:v>-13.3</c:v>
                </c:pt>
                <c:pt idx="343">
                  <c:v>-12.6</c:v>
                </c:pt>
                <c:pt idx="344">
                  <c:v>-11.7</c:v>
                </c:pt>
                <c:pt idx="345">
                  <c:v>-10.7</c:v>
                </c:pt>
                <c:pt idx="346">
                  <c:v>-9.6</c:v>
                </c:pt>
                <c:pt idx="347">
                  <c:v>-8.4</c:v>
                </c:pt>
                <c:pt idx="348">
                  <c:v>-7.2</c:v>
                </c:pt>
                <c:pt idx="349">
                  <c:v>-5.8</c:v>
                </c:pt>
                <c:pt idx="350">
                  <c:v>-4.5</c:v>
                </c:pt>
                <c:pt idx="351">
                  <c:v>-1.8</c:v>
                </c:pt>
                <c:pt idx="352">
                  <c:v>0.8</c:v>
                </c:pt>
                <c:pt idx="353">
                  <c:v>3.4</c:v>
                </c:pt>
                <c:pt idx="354">
                  <c:v>6</c:v>
                </c:pt>
                <c:pt idx="355">
                  <c:v>8.5</c:v>
                </c:pt>
                <c:pt idx="356">
                  <c:v>11</c:v>
                </c:pt>
                <c:pt idx="357">
                  <c:v>14.1</c:v>
                </c:pt>
                <c:pt idx="358">
                  <c:v>17.600000000000001</c:v>
                </c:pt>
                <c:pt idx="359">
                  <c:v>20.8</c:v>
                </c:pt>
                <c:pt idx="360">
                  <c:v>23.9</c:v>
                </c:pt>
                <c:pt idx="361">
                  <c:v>26.7</c:v>
                </c:pt>
                <c:pt idx="362">
                  <c:v>29.4</c:v>
                </c:pt>
                <c:pt idx="363">
                  <c:v>32</c:v>
                </c:pt>
                <c:pt idx="364">
                  <c:v>34.299999999999997</c:v>
                </c:pt>
                <c:pt idx="365">
                  <c:v>36.5</c:v>
                </c:pt>
                <c:pt idx="366">
                  <c:v>38.5</c:v>
                </c:pt>
                <c:pt idx="367">
                  <c:v>40.700000000000003</c:v>
                </c:pt>
                <c:pt idx="368">
                  <c:v>42.9</c:v>
                </c:pt>
                <c:pt idx="369">
                  <c:v>44.9</c:v>
                </c:pt>
                <c:pt idx="370">
                  <c:v>46.7</c:v>
                </c:pt>
                <c:pt idx="371">
                  <c:v>48.3</c:v>
                </c:pt>
                <c:pt idx="372">
                  <c:v>49.8</c:v>
                </c:pt>
                <c:pt idx="373">
                  <c:v>51.1</c:v>
                </c:pt>
                <c:pt idx="374">
                  <c:v>52.3</c:v>
                </c:pt>
                <c:pt idx="375">
                  <c:v>53.4</c:v>
                </c:pt>
                <c:pt idx="376">
                  <c:v>54.3</c:v>
                </c:pt>
                <c:pt idx="377">
                  <c:v>55.2</c:v>
                </c:pt>
                <c:pt idx="378">
                  <c:v>56</c:v>
                </c:pt>
                <c:pt idx="379">
                  <c:v>56.7</c:v>
                </c:pt>
                <c:pt idx="380">
                  <c:v>57.4</c:v>
                </c:pt>
                <c:pt idx="381">
                  <c:v>58.1</c:v>
                </c:pt>
                <c:pt idx="382">
                  <c:v>58.8</c:v>
                </c:pt>
                <c:pt idx="383">
                  <c:v>59.4</c:v>
                </c:pt>
                <c:pt idx="384">
                  <c:v>59.8</c:v>
                </c:pt>
                <c:pt idx="385">
                  <c:v>60.3</c:v>
                </c:pt>
                <c:pt idx="386">
                  <c:v>60.6</c:v>
                </c:pt>
                <c:pt idx="387">
                  <c:v>60.9</c:v>
                </c:pt>
                <c:pt idx="388">
                  <c:v>61.2</c:v>
                </c:pt>
                <c:pt idx="389">
                  <c:v>61.5</c:v>
                </c:pt>
                <c:pt idx="390">
                  <c:v>61.6</c:v>
                </c:pt>
                <c:pt idx="391">
                  <c:v>61.8</c:v>
                </c:pt>
                <c:pt idx="392">
                  <c:v>61.9</c:v>
                </c:pt>
                <c:pt idx="393">
                  <c:v>61.9</c:v>
                </c:pt>
                <c:pt idx="394">
                  <c:v>62</c:v>
                </c:pt>
                <c:pt idx="395">
                  <c:v>62</c:v>
                </c:pt>
                <c:pt idx="396">
                  <c:v>62</c:v>
                </c:pt>
                <c:pt idx="397">
                  <c:v>62</c:v>
                </c:pt>
                <c:pt idx="398">
                  <c:v>61.9</c:v>
                </c:pt>
                <c:pt idx="399">
                  <c:v>61.9</c:v>
                </c:pt>
                <c:pt idx="400">
                  <c:v>61.9</c:v>
                </c:pt>
                <c:pt idx="401">
                  <c:v>61.9</c:v>
                </c:pt>
                <c:pt idx="402">
                  <c:v>61.9</c:v>
                </c:pt>
                <c:pt idx="403">
                  <c:v>61.8</c:v>
                </c:pt>
                <c:pt idx="404">
                  <c:v>61.7</c:v>
                </c:pt>
                <c:pt idx="405">
                  <c:v>61.6</c:v>
                </c:pt>
                <c:pt idx="406">
                  <c:v>61.5</c:v>
                </c:pt>
                <c:pt idx="407">
                  <c:v>61.5</c:v>
                </c:pt>
                <c:pt idx="408">
                  <c:v>61.4</c:v>
                </c:pt>
                <c:pt idx="409">
                  <c:v>61.4</c:v>
                </c:pt>
                <c:pt idx="410">
                  <c:v>61.4</c:v>
                </c:pt>
                <c:pt idx="411">
                  <c:v>61.4</c:v>
                </c:pt>
                <c:pt idx="412">
                  <c:v>61.5</c:v>
                </c:pt>
                <c:pt idx="413">
                  <c:v>61.5</c:v>
                </c:pt>
                <c:pt idx="414">
                  <c:v>61.5</c:v>
                </c:pt>
                <c:pt idx="415">
                  <c:v>61.5</c:v>
                </c:pt>
                <c:pt idx="416">
                  <c:v>61.5</c:v>
                </c:pt>
                <c:pt idx="417">
                  <c:v>61.6</c:v>
                </c:pt>
                <c:pt idx="418">
                  <c:v>61.6</c:v>
                </c:pt>
                <c:pt idx="419">
                  <c:v>61.6</c:v>
                </c:pt>
                <c:pt idx="420">
                  <c:v>61.6</c:v>
                </c:pt>
                <c:pt idx="421">
                  <c:v>61.6</c:v>
                </c:pt>
                <c:pt idx="422">
                  <c:v>61.6</c:v>
                </c:pt>
                <c:pt idx="423">
                  <c:v>61.6</c:v>
                </c:pt>
                <c:pt idx="424">
                  <c:v>61.6</c:v>
                </c:pt>
                <c:pt idx="425">
                  <c:v>61.6</c:v>
                </c:pt>
                <c:pt idx="426">
                  <c:v>61.6</c:v>
                </c:pt>
                <c:pt idx="427">
                  <c:v>61.5</c:v>
                </c:pt>
                <c:pt idx="428">
                  <c:v>61.5</c:v>
                </c:pt>
                <c:pt idx="429">
                  <c:v>61.5</c:v>
                </c:pt>
                <c:pt idx="430">
                  <c:v>61.4</c:v>
                </c:pt>
                <c:pt idx="431">
                  <c:v>61.4</c:v>
                </c:pt>
                <c:pt idx="432">
                  <c:v>61.4</c:v>
                </c:pt>
                <c:pt idx="433">
                  <c:v>61.3</c:v>
                </c:pt>
                <c:pt idx="434">
                  <c:v>61.3</c:v>
                </c:pt>
                <c:pt idx="435">
                  <c:v>61.3</c:v>
                </c:pt>
                <c:pt idx="436">
                  <c:v>61.4</c:v>
                </c:pt>
                <c:pt idx="437">
                  <c:v>61.4</c:v>
                </c:pt>
                <c:pt idx="438">
                  <c:v>61.4</c:v>
                </c:pt>
                <c:pt idx="439">
                  <c:v>61.5</c:v>
                </c:pt>
                <c:pt idx="440">
                  <c:v>61.5</c:v>
                </c:pt>
                <c:pt idx="441">
                  <c:v>61.4</c:v>
                </c:pt>
                <c:pt idx="442">
                  <c:v>61.4</c:v>
                </c:pt>
                <c:pt idx="443">
                  <c:v>61.4</c:v>
                </c:pt>
                <c:pt idx="444">
                  <c:v>61.3</c:v>
                </c:pt>
                <c:pt idx="445">
                  <c:v>61.3</c:v>
                </c:pt>
                <c:pt idx="446">
                  <c:v>61.2</c:v>
                </c:pt>
                <c:pt idx="447">
                  <c:v>61.2</c:v>
                </c:pt>
                <c:pt idx="448">
                  <c:v>61.1</c:v>
                </c:pt>
                <c:pt idx="449">
                  <c:v>61</c:v>
                </c:pt>
                <c:pt idx="450">
                  <c:v>60.9</c:v>
                </c:pt>
                <c:pt idx="451">
                  <c:v>60.8</c:v>
                </c:pt>
                <c:pt idx="452">
                  <c:v>60.7</c:v>
                </c:pt>
                <c:pt idx="453">
                  <c:v>60.7</c:v>
                </c:pt>
                <c:pt idx="454">
                  <c:v>60.6</c:v>
                </c:pt>
                <c:pt idx="455">
                  <c:v>60.5</c:v>
                </c:pt>
                <c:pt idx="456">
                  <c:v>60.5</c:v>
                </c:pt>
                <c:pt idx="457">
                  <c:v>60.5</c:v>
                </c:pt>
                <c:pt idx="458">
                  <c:v>60.5</c:v>
                </c:pt>
                <c:pt idx="459">
                  <c:v>60.5</c:v>
                </c:pt>
                <c:pt idx="460">
                  <c:v>60.5</c:v>
                </c:pt>
                <c:pt idx="461">
                  <c:v>60.5</c:v>
                </c:pt>
                <c:pt idx="462">
                  <c:v>60.5</c:v>
                </c:pt>
                <c:pt idx="463">
                  <c:v>60.5</c:v>
                </c:pt>
                <c:pt idx="464">
                  <c:v>60.5</c:v>
                </c:pt>
                <c:pt idx="465">
                  <c:v>60.5</c:v>
                </c:pt>
                <c:pt idx="466">
                  <c:v>60.5</c:v>
                </c:pt>
                <c:pt idx="467">
                  <c:v>60.5</c:v>
                </c:pt>
                <c:pt idx="468">
                  <c:v>60.5</c:v>
                </c:pt>
                <c:pt idx="469">
                  <c:v>60.6</c:v>
                </c:pt>
                <c:pt idx="470">
                  <c:v>60.6</c:v>
                </c:pt>
                <c:pt idx="471">
                  <c:v>60.7</c:v>
                </c:pt>
                <c:pt idx="472">
                  <c:v>60.7</c:v>
                </c:pt>
                <c:pt idx="473">
                  <c:v>60.7</c:v>
                </c:pt>
                <c:pt idx="474">
                  <c:v>60.7</c:v>
                </c:pt>
                <c:pt idx="475">
                  <c:v>60.7</c:v>
                </c:pt>
                <c:pt idx="476">
                  <c:v>60.7</c:v>
                </c:pt>
                <c:pt idx="477">
                  <c:v>60.7</c:v>
                </c:pt>
                <c:pt idx="478">
                  <c:v>60.7</c:v>
                </c:pt>
                <c:pt idx="479">
                  <c:v>60.7</c:v>
                </c:pt>
                <c:pt idx="480">
                  <c:v>60.7</c:v>
                </c:pt>
                <c:pt idx="481">
                  <c:v>60.7</c:v>
                </c:pt>
                <c:pt idx="482">
                  <c:v>60.7</c:v>
                </c:pt>
                <c:pt idx="483">
                  <c:v>60.7</c:v>
                </c:pt>
                <c:pt idx="484">
                  <c:v>60.7</c:v>
                </c:pt>
                <c:pt idx="485">
                  <c:v>60.7</c:v>
                </c:pt>
                <c:pt idx="486">
                  <c:v>60.8</c:v>
                </c:pt>
                <c:pt idx="487">
                  <c:v>60.8</c:v>
                </c:pt>
                <c:pt idx="488">
                  <c:v>60.8</c:v>
                </c:pt>
                <c:pt idx="489">
                  <c:v>60.8</c:v>
                </c:pt>
                <c:pt idx="490">
                  <c:v>60.8</c:v>
                </c:pt>
                <c:pt idx="491">
                  <c:v>60.8</c:v>
                </c:pt>
                <c:pt idx="492">
                  <c:v>60.8</c:v>
                </c:pt>
                <c:pt idx="493">
                  <c:v>60.8</c:v>
                </c:pt>
                <c:pt idx="494">
                  <c:v>60.8</c:v>
                </c:pt>
                <c:pt idx="495">
                  <c:v>60.7</c:v>
                </c:pt>
                <c:pt idx="496">
                  <c:v>60.7</c:v>
                </c:pt>
                <c:pt idx="497">
                  <c:v>60.6</c:v>
                </c:pt>
                <c:pt idx="498">
                  <c:v>60.6</c:v>
                </c:pt>
                <c:pt idx="499">
                  <c:v>60.6</c:v>
                </c:pt>
                <c:pt idx="500">
                  <c:v>60.5</c:v>
                </c:pt>
                <c:pt idx="501">
                  <c:v>60.5</c:v>
                </c:pt>
                <c:pt idx="502">
                  <c:v>60.4</c:v>
                </c:pt>
                <c:pt idx="503">
                  <c:v>60.4</c:v>
                </c:pt>
                <c:pt idx="504">
                  <c:v>60.4</c:v>
                </c:pt>
                <c:pt idx="505">
                  <c:v>60.3</c:v>
                </c:pt>
                <c:pt idx="506">
                  <c:v>60.3</c:v>
                </c:pt>
                <c:pt idx="507">
                  <c:v>60.3</c:v>
                </c:pt>
                <c:pt idx="508">
                  <c:v>60.3</c:v>
                </c:pt>
                <c:pt idx="509">
                  <c:v>60.2</c:v>
                </c:pt>
                <c:pt idx="510">
                  <c:v>60.2</c:v>
                </c:pt>
                <c:pt idx="511">
                  <c:v>60.2</c:v>
                </c:pt>
                <c:pt idx="512">
                  <c:v>60.1</c:v>
                </c:pt>
                <c:pt idx="513">
                  <c:v>60.1</c:v>
                </c:pt>
                <c:pt idx="514">
                  <c:v>60</c:v>
                </c:pt>
                <c:pt idx="515">
                  <c:v>60</c:v>
                </c:pt>
                <c:pt idx="516">
                  <c:v>59.9</c:v>
                </c:pt>
                <c:pt idx="517">
                  <c:v>59.9</c:v>
                </c:pt>
                <c:pt idx="518">
                  <c:v>59.8</c:v>
                </c:pt>
                <c:pt idx="519">
                  <c:v>59.8</c:v>
                </c:pt>
                <c:pt idx="520">
                  <c:v>59.7</c:v>
                </c:pt>
                <c:pt idx="521">
                  <c:v>59.6</c:v>
                </c:pt>
                <c:pt idx="522">
                  <c:v>59.6</c:v>
                </c:pt>
                <c:pt idx="523">
                  <c:v>59.5</c:v>
                </c:pt>
                <c:pt idx="524">
                  <c:v>59.4</c:v>
                </c:pt>
                <c:pt idx="525">
                  <c:v>59.3</c:v>
                </c:pt>
                <c:pt idx="526">
                  <c:v>59.3</c:v>
                </c:pt>
                <c:pt idx="527">
                  <c:v>59.2</c:v>
                </c:pt>
                <c:pt idx="528">
                  <c:v>58.8</c:v>
                </c:pt>
                <c:pt idx="529">
                  <c:v>59.8</c:v>
                </c:pt>
                <c:pt idx="530">
                  <c:v>60.9</c:v>
                </c:pt>
                <c:pt idx="531">
                  <c:v>62.4</c:v>
                </c:pt>
                <c:pt idx="532">
                  <c:v>65</c:v>
                </c:pt>
                <c:pt idx="533">
                  <c:v>67.400000000000006</c:v>
                </c:pt>
                <c:pt idx="534">
                  <c:v>70.7</c:v>
                </c:pt>
                <c:pt idx="535">
                  <c:v>75.5</c:v>
                </c:pt>
                <c:pt idx="536">
                  <c:v>80.099999999999994</c:v>
                </c:pt>
                <c:pt idx="537">
                  <c:v>84.7</c:v>
                </c:pt>
                <c:pt idx="538">
                  <c:v>90.5</c:v>
                </c:pt>
                <c:pt idx="539">
                  <c:v>99</c:v>
                </c:pt>
                <c:pt idx="540">
                  <c:v>106.9</c:v>
                </c:pt>
                <c:pt idx="541">
                  <c:v>114.5</c:v>
                </c:pt>
                <c:pt idx="542">
                  <c:v>121.6</c:v>
                </c:pt>
                <c:pt idx="543">
                  <c:v>131.5</c:v>
                </c:pt>
                <c:pt idx="544">
                  <c:v>140.5</c:v>
                </c:pt>
                <c:pt idx="545">
                  <c:v>148.69999999999999</c:v>
                </c:pt>
                <c:pt idx="546">
                  <c:v>156.1</c:v>
                </c:pt>
                <c:pt idx="547">
                  <c:v>162.9</c:v>
                </c:pt>
                <c:pt idx="548">
                  <c:v>169.1</c:v>
                </c:pt>
                <c:pt idx="549">
                  <c:v>174.7</c:v>
                </c:pt>
                <c:pt idx="550">
                  <c:v>179.8</c:v>
                </c:pt>
                <c:pt idx="551">
                  <c:v>184.4</c:v>
                </c:pt>
                <c:pt idx="552">
                  <c:v>188.6</c:v>
                </c:pt>
                <c:pt idx="553">
                  <c:v>192.5</c:v>
                </c:pt>
                <c:pt idx="554">
                  <c:v>196.7</c:v>
                </c:pt>
                <c:pt idx="555">
                  <c:v>200.8</c:v>
                </c:pt>
                <c:pt idx="556">
                  <c:v>204.3</c:v>
                </c:pt>
                <c:pt idx="557">
                  <c:v>207.5</c:v>
                </c:pt>
                <c:pt idx="558">
                  <c:v>210.2</c:v>
                </c:pt>
                <c:pt idx="559">
                  <c:v>212.5</c:v>
                </c:pt>
                <c:pt idx="560">
                  <c:v>214.6</c:v>
                </c:pt>
                <c:pt idx="561">
                  <c:v>216.4</c:v>
                </c:pt>
                <c:pt idx="562">
                  <c:v>218</c:v>
                </c:pt>
                <c:pt idx="563">
                  <c:v>219.4</c:v>
                </c:pt>
                <c:pt idx="564">
                  <c:v>220.7</c:v>
                </c:pt>
                <c:pt idx="565">
                  <c:v>221.7</c:v>
                </c:pt>
                <c:pt idx="566">
                  <c:v>222.6</c:v>
                </c:pt>
                <c:pt idx="567">
                  <c:v>223.4</c:v>
                </c:pt>
                <c:pt idx="568">
                  <c:v>224.1</c:v>
                </c:pt>
                <c:pt idx="569">
                  <c:v>224.7</c:v>
                </c:pt>
                <c:pt idx="570">
                  <c:v>225.2</c:v>
                </c:pt>
                <c:pt idx="571">
                  <c:v>225.7</c:v>
                </c:pt>
                <c:pt idx="572">
                  <c:v>226.1</c:v>
                </c:pt>
                <c:pt idx="573">
                  <c:v>226.5</c:v>
                </c:pt>
                <c:pt idx="574">
                  <c:v>226.7</c:v>
                </c:pt>
                <c:pt idx="575">
                  <c:v>227</c:v>
                </c:pt>
                <c:pt idx="576">
                  <c:v>227.2</c:v>
                </c:pt>
                <c:pt idx="577">
                  <c:v>227.4</c:v>
                </c:pt>
                <c:pt idx="578">
                  <c:v>227.6</c:v>
                </c:pt>
                <c:pt idx="579">
                  <c:v>227.8</c:v>
                </c:pt>
                <c:pt idx="580">
                  <c:v>227.9</c:v>
                </c:pt>
                <c:pt idx="581">
                  <c:v>228</c:v>
                </c:pt>
                <c:pt idx="582">
                  <c:v>228.1</c:v>
                </c:pt>
                <c:pt idx="583">
                  <c:v>228.2</c:v>
                </c:pt>
                <c:pt idx="584">
                  <c:v>228.2</c:v>
                </c:pt>
                <c:pt idx="585">
                  <c:v>228.2</c:v>
                </c:pt>
                <c:pt idx="586">
                  <c:v>228.3</c:v>
                </c:pt>
                <c:pt idx="587">
                  <c:v>228.3</c:v>
                </c:pt>
                <c:pt idx="588">
                  <c:v>228.4</c:v>
                </c:pt>
                <c:pt idx="589">
                  <c:v>228.4</c:v>
                </c:pt>
                <c:pt idx="590">
                  <c:v>228.5</c:v>
                </c:pt>
                <c:pt idx="591">
                  <c:v>228.6</c:v>
                </c:pt>
                <c:pt idx="592">
                  <c:v>228.7</c:v>
                </c:pt>
                <c:pt idx="593">
                  <c:v>228.8</c:v>
                </c:pt>
                <c:pt idx="594">
                  <c:v>229</c:v>
                </c:pt>
                <c:pt idx="595">
                  <c:v>229.1</c:v>
                </c:pt>
                <c:pt idx="596">
                  <c:v>229.1</c:v>
                </c:pt>
                <c:pt idx="597">
                  <c:v>229.2</c:v>
                </c:pt>
                <c:pt idx="598">
                  <c:v>229.3</c:v>
                </c:pt>
                <c:pt idx="599">
                  <c:v>229.3</c:v>
                </c:pt>
                <c:pt idx="600">
                  <c:v>229.4</c:v>
                </c:pt>
                <c:pt idx="601">
                  <c:v>229.5</c:v>
                </c:pt>
                <c:pt idx="602">
                  <c:v>229.6</c:v>
                </c:pt>
                <c:pt idx="603">
                  <c:v>229.6</c:v>
                </c:pt>
                <c:pt idx="604">
                  <c:v>229.7</c:v>
                </c:pt>
                <c:pt idx="605">
                  <c:v>229.8</c:v>
                </c:pt>
                <c:pt idx="606">
                  <c:v>229.9</c:v>
                </c:pt>
                <c:pt idx="607">
                  <c:v>230</c:v>
                </c:pt>
                <c:pt idx="608">
                  <c:v>230.1</c:v>
                </c:pt>
                <c:pt idx="609">
                  <c:v>230.2</c:v>
                </c:pt>
                <c:pt idx="610">
                  <c:v>230.3</c:v>
                </c:pt>
                <c:pt idx="611">
                  <c:v>230.4</c:v>
                </c:pt>
                <c:pt idx="612">
                  <c:v>230.6</c:v>
                </c:pt>
                <c:pt idx="613">
                  <c:v>230.7</c:v>
                </c:pt>
                <c:pt idx="614">
                  <c:v>230.8</c:v>
                </c:pt>
                <c:pt idx="615">
                  <c:v>230.9</c:v>
                </c:pt>
                <c:pt idx="616">
                  <c:v>231</c:v>
                </c:pt>
                <c:pt idx="617">
                  <c:v>231.1</c:v>
                </c:pt>
                <c:pt idx="618">
                  <c:v>231.1</c:v>
                </c:pt>
                <c:pt idx="619">
                  <c:v>231.2</c:v>
                </c:pt>
                <c:pt idx="620">
                  <c:v>231.2</c:v>
                </c:pt>
                <c:pt idx="621">
                  <c:v>231.3</c:v>
                </c:pt>
                <c:pt idx="622">
                  <c:v>231.4</c:v>
                </c:pt>
                <c:pt idx="623">
                  <c:v>231.5</c:v>
                </c:pt>
                <c:pt idx="624">
                  <c:v>231.6</c:v>
                </c:pt>
                <c:pt idx="625">
                  <c:v>231.7</c:v>
                </c:pt>
                <c:pt idx="626">
                  <c:v>231.8</c:v>
                </c:pt>
                <c:pt idx="627">
                  <c:v>231.8</c:v>
                </c:pt>
                <c:pt idx="628">
                  <c:v>231.9</c:v>
                </c:pt>
                <c:pt idx="629">
                  <c:v>231.9</c:v>
                </c:pt>
                <c:pt idx="630">
                  <c:v>232</c:v>
                </c:pt>
                <c:pt idx="631">
                  <c:v>232.1</c:v>
                </c:pt>
                <c:pt idx="632">
                  <c:v>232.1</c:v>
                </c:pt>
                <c:pt idx="633">
                  <c:v>232.2</c:v>
                </c:pt>
                <c:pt idx="634">
                  <c:v>232.2</c:v>
                </c:pt>
                <c:pt idx="635">
                  <c:v>232.3</c:v>
                </c:pt>
                <c:pt idx="636">
                  <c:v>232.3</c:v>
                </c:pt>
                <c:pt idx="637">
                  <c:v>232.2</c:v>
                </c:pt>
                <c:pt idx="638">
                  <c:v>232.2</c:v>
                </c:pt>
                <c:pt idx="639">
                  <c:v>232.1</c:v>
                </c:pt>
                <c:pt idx="640">
                  <c:v>232</c:v>
                </c:pt>
                <c:pt idx="641">
                  <c:v>231.8</c:v>
                </c:pt>
                <c:pt idx="642">
                  <c:v>231.7</c:v>
                </c:pt>
                <c:pt idx="643">
                  <c:v>231.5</c:v>
                </c:pt>
                <c:pt idx="644">
                  <c:v>231.2</c:v>
                </c:pt>
                <c:pt idx="645">
                  <c:v>231</c:v>
                </c:pt>
                <c:pt idx="646">
                  <c:v>230.9</c:v>
                </c:pt>
                <c:pt idx="647">
                  <c:v>230.6</c:v>
                </c:pt>
                <c:pt idx="648">
                  <c:v>230.4</c:v>
                </c:pt>
                <c:pt idx="649">
                  <c:v>230.1</c:v>
                </c:pt>
                <c:pt idx="650">
                  <c:v>229.9</c:v>
                </c:pt>
                <c:pt idx="651">
                  <c:v>229.5</c:v>
                </c:pt>
                <c:pt idx="652">
                  <c:v>229.1</c:v>
                </c:pt>
                <c:pt idx="653">
                  <c:v>228.5</c:v>
                </c:pt>
                <c:pt idx="654">
                  <c:v>227.9</c:v>
                </c:pt>
                <c:pt idx="655">
                  <c:v>227</c:v>
                </c:pt>
                <c:pt idx="656">
                  <c:v>226.1</c:v>
                </c:pt>
                <c:pt idx="657">
                  <c:v>225.1</c:v>
                </c:pt>
                <c:pt idx="658">
                  <c:v>223.9</c:v>
                </c:pt>
                <c:pt idx="659">
                  <c:v>222.7</c:v>
                </c:pt>
                <c:pt idx="660">
                  <c:v>221.5</c:v>
                </c:pt>
                <c:pt idx="661">
                  <c:v>219.8</c:v>
                </c:pt>
                <c:pt idx="662">
                  <c:v>217.2</c:v>
                </c:pt>
                <c:pt idx="663">
                  <c:v>214.7</c:v>
                </c:pt>
                <c:pt idx="664">
                  <c:v>212.2</c:v>
                </c:pt>
                <c:pt idx="665">
                  <c:v>209.8</c:v>
                </c:pt>
                <c:pt idx="666">
                  <c:v>207.4</c:v>
                </c:pt>
                <c:pt idx="667">
                  <c:v>205.1</c:v>
                </c:pt>
                <c:pt idx="668">
                  <c:v>202.2</c:v>
                </c:pt>
                <c:pt idx="669">
                  <c:v>197.9</c:v>
                </c:pt>
                <c:pt idx="670">
                  <c:v>193.9</c:v>
                </c:pt>
                <c:pt idx="671">
                  <c:v>190</c:v>
                </c:pt>
                <c:pt idx="672">
                  <c:v>186.4</c:v>
                </c:pt>
                <c:pt idx="673">
                  <c:v>183</c:v>
                </c:pt>
                <c:pt idx="674">
                  <c:v>179.7</c:v>
                </c:pt>
                <c:pt idx="675">
                  <c:v>176.6</c:v>
                </c:pt>
                <c:pt idx="676">
                  <c:v>173.6</c:v>
                </c:pt>
                <c:pt idx="677">
                  <c:v>170.9</c:v>
                </c:pt>
                <c:pt idx="678">
                  <c:v>168.2</c:v>
                </c:pt>
                <c:pt idx="679">
                  <c:v>164.9</c:v>
                </c:pt>
                <c:pt idx="680">
                  <c:v>161.4</c:v>
                </c:pt>
                <c:pt idx="681">
                  <c:v>158.19999999999999</c:v>
                </c:pt>
                <c:pt idx="682">
                  <c:v>155.30000000000001</c:v>
                </c:pt>
                <c:pt idx="683">
                  <c:v>152.6</c:v>
                </c:pt>
                <c:pt idx="684">
                  <c:v>150.1</c:v>
                </c:pt>
                <c:pt idx="685">
                  <c:v>147.80000000000001</c:v>
                </c:pt>
                <c:pt idx="686">
                  <c:v>145.6</c:v>
                </c:pt>
                <c:pt idx="687">
                  <c:v>144</c:v>
                </c:pt>
                <c:pt idx="688">
                  <c:v>142.6</c:v>
                </c:pt>
                <c:pt idx="689">
                  <c:v>141.30000000000001</c:v>
                </c:pt>
                <c:pt idx="690">
                  <c:v>140</c:v>
                </c:pt>
                <c:pt idx="691">
                  <c:v>138.80000000000001</c:v>
                </c:pt>
                <c:pt idx="692">
                  <c:v>137.6</c:v>
                </c:pt>
                <c:pt idx="693">
                  <c:v>136.30000000000001</c:v>
                </c:pt>
                <c:pt idx="694">
                  <c:v>135.1</c:v>
                </c:pt>
                <c:pt idx="695">
                  <c:v>133.80000000000001</c:v>
                </c:pt>
                <c:pt idx="696">
                  <c:v>132.4</c:v>
                </c:pt>
                <c:pt idx="697">
                  <c:v>131.5</c:v>
                </c:pt>
                <c:pt idx="698">
                  <c:v>130.69999999999999</c:v>
                </c:pt>
                <c:pt idx="699">
                  <c:v>129.80000000000001</c:v>
                </c:pt>
                <c:pt idx="700">
                  <c:v>128.9</c:v>
                </c:pt>
                <c:pt idx="701">
                  <c:v>127.9</c:v>
                </c:pt>
                <c:pt idx="702">
                  <c:v>126.9</c:v>
                </c:pt>
                <c:pt idx="703">
                  <c:v>125.8</c:v>
                </c:pt>
                <c:pt idx="704">
                  <c:v>124.6</c:v>
                </c:pt>
                <c:pt idx="705">
                  <c:v>123.3</c:v>
                </c:pt>
                <c:pt idx="706">
                  <c:v>122.6</c:v>
                </c:pt>
                <c:pt idx="707">
                  <c:v>121.9</c:v>
                </c:pt>
                <c:pt idx="708">
                  <c:v>121.2</c:v>
                </c:pt>
                <c:pt idx="709">
                  <c:v>120.4</c:v>
                </c:pt>
                <c:pt idx="710">
                  <c:v>119.5</c:v>
                </c:pt>
                <c:pt idx="711">
                  <c:v>118.7</c:v>
                </c:pt>
                <c:pt idx="712">
                  <c:v>117.8</c:v>
                </c:pt>
                <c:pt idx="713">
                  <c:v>116.9</c:v>
                </c:pt>
                <c:pt idx="714">
                  <c:v>116</c:v>
                </c:pt>
                <c:pt idx="715">
                  <c:v>115</c:v>
                </c:pt>
                <c:pt idx="716">
                  <c:v>114</c:v>
                </c:pt>
                <c:pt idx="717">
                  <c:v>112.9</c:v>
                </c:pt>
                <c:pt idx="718">
                  <c:v>111.9</c:v>
                </c:pt>
                <c:pt idx="719">
                  <c:v>110.7</c:v>
                </c:pt>
                <c:pt idx="720">
                  <c:v>109.5</c:v>
                </c:pt>
                <c:pt idx="721">
                  <c:v>108.3</c:v>
                </c:pt>
                <c:pt idx="722">
                  <c:v>106.9</c:v>
                </c:pt>
                <c:pt idx="723">
                  <c:v>105.4</c:v>
                </c:pt>
                <c:pt idx="724">
                  <c:v>103.9</c:v>
                </c:pt>
                <c:pt idx="725">
                  <c:v>102.2</c:v>
                </c:pt>
                <c:pt idx="726">
                  <c:v>100.5</c:v>
                </c:pt>
                <c:pt idx="727">
                  <c:v>98.8</c:v>
                </c:pt>
                <c:pt idx="728">
                  <c:v>96.9</c:v>
                </c:pt>
                <c:pt idx="729">
                  <c:v>95</c:v>
                </c:pt>
                <c:pt idx="730">
                  <c:v>94.2</c:v>
                </c:pt>
                <c:pt idx="731">
                  <c:v>93.3</c:v>
                </c:pt>
                <c:pt idx="732">
                  <c:v>92.4</c:v>
                </c:pt>
                <c:pt idx="733">
                  <c:v>91.4</c:v>
                </c:pt>
                <c:pt idx="734">
                  <c:v>90.4</c:v>
                </c:pt>
                <c:pt idx="735">
                  <c:v>91.4</c:v>
                </c:pt>
                <c:pt idx="736">
                  <c:v>92.3</c:v>
                </c:pt>
                <c:pt idx="737">
                  <c:v>93.2</c:v>
                </c:pt>
                <c:pt idx="738">
                  <c:v>94</c:v>
                </c:pt>
                <c:pt idx="739">
                  <c:v>94.7</c:v>
                </c:pt>
                <c:pt idx="740">
                  <c:v>95.3</c:v>
                </c:pt>
                <c:pt idx="741">
                  <c:v>96.2</c:v>
                </c:pt>
                <c:pt idx="742">
                  <c:v>97.4</c:v>
                </c:pt>
                <c:pt idx="743">
                  <c:v>98.6</c:v>
                </c:pt>
                <c:pt idx="744">
                  <c:v>99.5</c:v>
                </c:pt>
                <c:pt idx="745">
                  <c:v>100.4</c:v>
                </c:pt>
                <c:pt idx="746">
                  <c:v>101.2</c:v>
                </c:pt>
                <c:pt idx="747">
                  <c:v>101.9</c:v>
                </c:pt>
                <c:pt idx="748">
                  <c:v>102.5</c:v>
                </c:pt>
                <c:pt idx="749">
                  <c:v>103</c:v>
                </c:pt>
                <c:pt idx="750">
                  <c:v>103.4</c:v>
                </c:pt>
                <c:pt idx="751">
                  <c:v>103.8</c:v>
                </c:pt>
                <c:pt idx="752">
                  <c:v>104</c:v>
                </c:pt>
                <c:pt idx="753">
                  <c:v>104.4</c:v>
                </c:pt>
                <c:pt idx="754">
                  <c:v>104.6</c:v>
                </c:pt>
                <c:pt idx="755">
                  <c:v>104.7</c:v>
                </c:pt>
                <c:pt idx="756">
                  <c:v>104.7</c:v>
                </c:pt>
                <c:pt idx="757">
                  <c:v>104.5</c:v>
                </c:pt>
                <c:pt idx="758">
                  <c:v>104.3</c:v>
                </c:pt>
                <c:pt idx="759">
                  <c:v>103.9</c:v>
                </c:pt>
                <c:pt idx="760">
                  <c:v>103.5</c:v>
                </c:pt>
                <c:pt idx="761">
                  <c:v>103</c:v>
                </c:pt>
                <c:pt idx="762">
                  <c:v>102.4</c:v>
                </c:pt>
                <c:pt idx="763">
                  <c:v>101.8</c:v>
                </c:pt>
                <c:pt idx="764">
                  <c:v>101.1</c:v>
                </c:pt>
                <c:pt idx="765">
                  <c:v>100.4</c:v>
                </c:pt>
                <c:pt idx="766">
                  <c:v>99.6</c:v>
                </c:pt>
                <c:pt idx="767">
                  <c:v>98.5</c:v>
                </c:pt>
                <c:pt idx="768">
                  <c:v>96.8</c:v>
                </c:pt>
                <c:pt idx="769">
                  <c:v>95.1</c:v>
                </c:pt>
                <c:pt idx="770">
                  <c:v>93.3</c:v>
                </c:pt>
                <c:pt idx="771">
                  <c:v>91.8</c:v>
                </c:pt>
                <c:pt idx="772">
                  <c:v>90.9</c:v>
                </c:pt>
                <c:pt idx="773">
                  <c:v>89.9</c:v>
                </c:pt>
                <c:pt idx="774">
                  <c:v>88.9</c:v>
                </c:pt>
                <c:pt idx="775">
                  <c:v>87.8</c:v>
                </c:pt>
                <c:pt idx="776">
                  <c:v>86.6</c:v>
                </c:pt>
                <c:pt idx="777">
                  <c:v>85.4</c:v>
                </c:pt>
                <c:pt idx="778">
                  <c:v>84.1</c:v>
                </c:pt>
                <c:pt idx="779">
                  <c:v>82.8</c:v>
                </c:pt>
                <c:pt idx="780">
                  <c:v>81.400000000000006</c:v>
                </c:pt>
                <c:pt idx="781">
                  <c:v>80</c:v>
                </c:pt>
                <c:pt idx="782">
                  <c:v>78.5</c:v>
                </c:pt>
                <c:pt idx="783">
                  <c:v>77.8</c:v>
                </c:pt>
                <c:pt idx="784">
                  <c:v>76.900000000000006</c:v>
                </c:pt>
                <c:pt idx="785">
                  <c:v>76.099999999999994</c:v>
                </c:pt>
                <c:pt idx="786">
                  <c:v>75.099999999999994</c:v>
                </c:pt>
                <c:pt idx="787">
                  <c:v>74.099999999999994</c:v>
                </c:pt>
                <c:pt idx="788">
                  <c:v>73.5</c:v>
                </c:pt>
                <c:pt idx="789">
                  <c:v>73</c:v>
                </c:pt>
                <c:pt idx="790">
                  <c:v>72.400000000000006</c:v>
                </c:pt>
                <c:pt idx="791">
                  <c:v>71.599999999999994</c:v>
                </c:pt>
                <c:pt idx="792">
                  <c:v>70.8</c:v>
                </c:pt>
                <c:pt idx="793">
                  <c:v>69.8</c:v>
                </c:pt>
                <c:pt idx="794">
                  <c:v>70.099999999999994</c:v>
                </c:pt>
                <c:pt idx="795">
                  <c:v>71.099999999999994</c:v>
                </c:pt>
                <c:pt idx="796">
                  <c:v>72.5</c:v>
                </c:pt>
                <c:pt idx="797">
                  <c:v>74.7</c:v>
                </c:pt>
                <c:pt idx="798">
                  <c:v>76.7</c:v>
                </c:pt>
                <c:pt idx="799">
                  <c:v>78.599999999999994</c:v>
                </c:pt>
                <c:pt idx="800">
                  <c:v>80.400000000000006</c:v>
                </c:pt>
                <c:pt idx="801">
                  <c:v>82.1</c:v>
                </c:pt>
                <c:pt idx="802">
                  <c:v>83.7</c:v>
                </c:pt>
                <c:pt idx="803">
                  <c:v>85.2</c:v>
                </c:pt>
                <c:pt idx="804">
                  <c:v>86.6</c:v>
                </c:pt>
                <c:pt idx="805">
                  <c:v>87.9</c:v>
                </c:pt>
                <c:pt idx="806">
                  <c:v>89</c:v>
                </c:pt>
                <c:pt idx="807">
                  <c:v>90.1</c:v>
                </c:pt>
                <c:pt idx="808">
                  <c:v>91</c:v>
                </c:pt>
                <c:pt idx="809">
                  <c:v>91.9</c:v>
                </c:pt>
                <c:pt idx="810">
                  <c:v>92.6</c:v>
                </c:pt>
                <c:pt idx="811">
                  <c:v>93.2</c:v>
                </c:pt>
                <c:pt idx="812">
                  <c:v>94.1</c:v>
                </c:pt>
                <c:pt idx="813">
                  <c:v>95.1</c:v>
                </c:pt>
                <c:pt idx="814">
                  <c:v>95.9</c:v>
                </c:pt>
                <c:pt idx="815">
                  <c:v>96.5</c:v>
                </c:pt>
                <c:pt idx="816">
                  <c:v>97.1</c:v>
                </c:pt>
                <c:pt idx="817">
                  <c:v>97.5</c:v>
                </c:pt>
                <c:pt idx="818">
                  <c:v>97.8</c:v>
                </c:pt>
                <c:pt idx="819">
                  <c:v>98</c:v>
                </c:pt>
                <c:pt idx="820">
                  <c:v>98.1</c:v>
                </c:pt>
                <c:pt idx="821">
                  <c:v>98.1</c:v>
                </c:pt>
                <c:pt idx="822">
                  <c:v>98</c:v>
                </c:pt>
                <c:pt idx="823">
                  <c:v>97.6</c:v>
                </c:pt>
                <c:pt idx="824">
                  <c:v>97</c:v>
                </c:pt>
                <c:pt idx="825">
                  <c:v>96.2</c:v>
                </c:pt>
                <c:pt idx="826">
                  <c:v>95.3</c:v>
                </c:pt>
                <c:pt idx="827">
                  <c:v>94.3</c:v>
                </c:pt>
                <c:pt idx="828">
                  <c:v>93.3</c:v>
                </c:pt>
                <c:pt idx="829">
                  <c:v>92.1</c:v>
                </c:pt>
                <c:pt idx="830">
                  <c:v>90.9</c:v>
                </c:pt>
                <c:pt idx="831">
                  <c:v>89.6</c:v>
                </c:pt>
                <c:pt idx="832">
                  <c:v>88.2</c:v>
                </c:pt>
                <c:pt idx="833">
                  <c:v>86.7</c:v>
                </c:pt>
                <c:pt idx="834">
                  <c:v>85.2</c:v>
                </c:pt>
                <c:pt idx="835">
                  <c:v>83.6</c:v>
                </c:pt>
                <c:pt idx="836">
                  <c:v>81.900000000000006</c:v>
                </c:pt>
                <c:pt idx="837">
                  <c:v>80.2</c:v>
                </c:pt>
                <c:pt idx="838">
                  <c:v>78.400000000000006</c:v>
                </c:pt>
                <c:pt idx="839">
                  <c:v>76.5</c:v>
                </c:pt>
                <c:pt idx="840">
                  <c:v>74.599999999999994</c:v>
                </c:pt>
                <c:pt idx="841">
                  <c:v>72.599999999999994</c:v>
                </c:pt>
                <c:pt idx="842">
                  <c:v>70.599999999999994</c:v>
                </c:pt>
                <c:pt idx="843">
                  <c:v>69.099999999999994</c:v>
                </c:pt>
                <c:pt idx="844">
                  <c:v>68</c:v>
                </c:pt>
                <c:pt idx="845">
                  <c:v>66.8</c:v>
                </c:pt>
                <c:pt idx="846">
                  <c:v>65.599999999999994</c:v>
                </c:pt>
                <c:pt idx="847">
                  <c:v>64.3</c:v>
                </c:pt>
                <c:pt idx="848">
                  <c:v>62.9</c:v>
                </c:pt>
                <c:pt idx="849">
                  <c:v>61.5</c:v>
                </c:pt>
                <c:pt idx="850">
                  <c:v>60</c:v>
                </c:pt>
                <c:pt idx="851">
                  <c:v>58.4</c:v>
                </c:pt>
                <c:pt idx="852">
                  <c:v>56.7</c:v>
                </c:pt>
                <c:pt idx="853">
                  <c:v>55.3</c:v>
                </c:pt>
                <c:pt idx="854">
                  <c:v>54.4</c:v>
                </c:pt>
                <c:pt idx="855">
                  <c:v>53.4</c:v>
                </c:pt>
                <c:pt idx="856">
                  <c:v>52.3</c:v>
                </c:pt>
                <c:pt idx="857">
                  <c:v>51.2</c:v>
                </c:pt>
                <c:pt idx="858">
                  <c:v>50</c:v>
                </c:pt>
                <c:pt idx="859">
                  <c:v>48.7</c:v>
                </c:pt>
                <c:pt idx="860">
                  <c:v>47.3</c:v>
                </c:pt>
                <c:pt idx="861">
                  <c:v>45.9</c:v>
                </c:pt>
                <c:pt idx="862">
                  <c:v>44.4</c:v>
                </c:pt>
                <c:pt idx="863">
                  <c:v>42.9</c:v>
                </c:pt>
                <c:pt idx="864">
                  <c:v>41.3</c:v>
                </c:pt>
                <c:pt idx="865">
                  <c:v>39.6</c:v>
                </c:pt>
                <c:pt idx="866">
                  <c:v>37.9</c:v>
                </c:pt>
                <c:pt idx="867">
                  <c:v>36.200000000000003</c:v>
                </c:pt>
                <c:pt idx="868">
                  <c:v>34.4</c:v>
                </c:pt>
                <c:pt idx="869">
                  <c:v>32.6</c:v>
                </c:pt>
                <c:pt idx="870">
                  <c:v>30.8</c:v>
                </c:pt>
                <c:pt idx="871">
                  <c:v>28.9</c:v>
                </c:pt>
                <c:pt idx="872">
                  <c:v>27</c:v>
                </c:pt>
                <c:pt idx="873">
                  <c:v>25.1</c:v>
                </c:pt>
                <c:pt idx="874">
                  <c:v>23.2</c:v>
                </c:pt>
                <c:pt idx="875">
                  <c:v>21.3</c:v>
                </c:pt>
                <c:pt idx="876">
                  <c:v>19.3</c:v>
                </c:pt>
                <c:pt idx="877">
                  <c:v>17.2</c:v>
                </c:pt>
                <c:pt idx="878">
                  <c:v>15.2</c:v>
                </c:pt>
                <c:pt idx="879">
                  <c:v>13.1</c:v>
                </c:pt>
                <c:pt idx="880">
                  <c:v>10.9</c:v>
                </c:pt>
                <c:pt idx="881">
                  <c:v>8.8000000000000007</c:v>
                </c:pt>
                <c:pt idx="882">
                  <c:v>6.6</c:v>
                </c:pt>
                <c:pt idx="883">
                  <c:v>4.4000000000000004</c:v>
                </c:pt>
                <c:pt idx="884">
                  <c:v>2.1</c:v>
                </c:pt>
                <c:pt idx="885">
                  <c:v>0</c:v>
                </c:pt>
                <c:pt idx="886">
                  <c:v>-2.2000000000000002</c:v>
                </c:pt>
                <c:pt idx="887">
                  <c:v>-4.3</c:v>
                </c:pt>
                <c:pt idx="888">
                  <c:v>-6.5</c:v>
                </c:pt>
                <c:pt idx="889">
                  <c:v>-8.6</c:v>
                </c:pt>
                <c:pt idx="890">
                  <c:v>-10.7</c:v>
                </c:pt>
                <c:pt idx="891">
                  <c:v>-12.8</c:v>
                </c:pt>
                <c:pt idx="892">
                  <c:v>-14.8</c:v>
                </c:pt>
                <c:pt idx="893">
                  <c:v>-16.8</c:v>
                </c:pt>
                <c:pt idx="894">
                  <c:v>-18.899999999999999</c:v>
                </c:pt>
                <c:pt idx="895">
                  <c:v>-20.8</c:v>
                </c:pt>
                <c:pt idx="896">
                  <c:v>-22.8</c:v>
                </c:pt>
                <c:pt idx="897">
                  <c:v>-24.7</c:v>
                </c:pt>
                <c:pt idx="898">
                  <c:v>-26.5</c:v>
                </c:pt>
                <c:pt idx="899">
                  <c:v>-28.3</c:v>
                </c:pt>
                <c:pt idx="900">
                  <c:v>-30</c:v>
                </c:pt>
                <c:pt idx="901">
                  <c:v>-31.5</c:v>
                </c:pt>
                <c:pt idx="902">
                  <c:v>-33</c:v>
                </c:pt>
                <c:pt idx="903">
                  <c:v>-34.4</c:v>
                </c:pt>
                <c:pt idx="904">
                  <c:v>-35.700000000000003</c:v>
                </c:pt>
                <c:pt idx="905">
                  <c:v>-37</c:v>
                </c:pt>
                <c:pt idx="906">
                  <c:v>-38.200000000000003</c:v>
                </c:pt>
                <c:pt idx="907">
                  <c:v>-39.4</c:v>
                </c:pt>
                <c:pt idx="908">
                  <c:v>-40.5</c:v>
                </c:pt>
                <c:pt idx="909">
                  <c:v>-41.6</c:v>
                </c:pt>
                <c:pt idx="910">
                  <c:v>-42.7</c:v>
                </c:pt>
                <c:pt idx="911">
                  <c:v>-43.8</c:v>
                </c:pt>
                <c:pt idx="912">
                  <c:v>-44.9</c:v>
                </c:pt>
                <c:pt idx="913">
                  <c:v>-46</c:v>
                </c:pt>
                <c:pt idx="914">
                  <c:v>-47.1</c:v>
                </c:pt>
                <c:pt idx="915">
                  <c:v>-48</c:v>
                </c:pt>
                <c:pt idx="916">
                  <c:v>-49</c:v>
                </c:pt>
                <c:pt idx="917">
                  <c:v>-49.9</c:v>
                </c:pt>
                <c:pt idx="918">
                  <c:v>-50.7</c:v>
                </c:pt>
                <c:pt idx="919">
                  <c:v>-51.6</c:v>
                </c:pt>
                <c:pt idx="920">
                  <c:v>-52.2</c:v>
                </c:pt>
                <c:pt idx="921">
                  <c:v>-52.5</c:v>
                </c:pt>
                <c:pt idx="922">
                  <c:v>-52.8</c:v>
                </c:pt>
                <c:pt idx="923">
                  <c:v>-53</c:v>
                </c:pt>
                <c:pt idx="924">
                  <c:v>-53.3</c:v>
                </c:pt>
                <c:pt idx="925">
                  <c:v>-53.5</c:v>
                </c:pt>
                <c:pt idx="926">
                  <c:v>-53.8</c:v>
                </c:pt>
                <c:pt idx="927">
                  <c:v>-54</c:v>
                </c:pt>
                <c:pt idx="928">
                  <c:v>-54.2</c:v>
                </c:pt>
                <c:pt idx="929">
                  <c:v>-54.4</c:v>
                </c:pt>
                <c:pt idx="930">
                  <c:v>-54.5</c:v>
                </c:pt>
                <c:pt idx="931">
                  <c:v>-54.7</c:v>
                </c:pt>
                <c:pt idx="932">
                  <c:v>-54.9</c:v>
                </c:pt>
                <c:pt idx="933">
                  <c:v>-55.2</c:v>
                </c:pt>
                <c:pt idx="934">
                  <c:v>-55.5</c:v>
                </c:pt>
                <c:pt idx="935">
                  <c:v>-55.9</c:v>
                </c:pt>
                <c:pt idx="936">
                  <c:v>-56.2</c:v>
                </c:pt>
                <c:pt idx="937">
                  <c:v>-56.4</c:v>
                </c:pt>
                <c:pt idx="938">
                  <c:v>-56.6</c:v>
                </c:pt>
                <c:pt idx="939">
                  <c:v>-56.8</c:v>
                </c:pt>
                <c:pt idx="940">
                  <c:v>-56.9</c:v>
                </c:pt>
                <c:pt idx="941">
                  <c:v>-56.9</c:v>
                </c:pt>
                <c:pt idx="942">
                  <c:v>-57</c:v>
                </c:pt>
                <c:pt idx="943">
                  <c:v>-57.1</c:v>
                </c:pt>
                <c:pt idx="944">
                  <c:v>-57.1</c:v>
                </c:pt>
                <c:pt idx="945">
                  <c:v>-57.2</c:v>
                </c:pt>
                <c:pt idx="946">
                  <c:v>-57.3</c:v>
                </c:pt>
                <c:pt idx="947">
                  <c:v>-57.4</c:v>
                </c:pt>
                <c:pt idx="948">
                  <c:v>-57.5</c:v>
                </c:pt>
                <c:pt idx="949">
                  <c:v>-57.6</c:v>
                </c:pt>
                <c:pt idx="950">
                  <c:v>-57.7</c:v>
                </c:pt>
                <c:pt idx="951">
                  <c:v>-57.9</c:v>
                </c:pt>
                <c:pt idx="952">
                  <c:v>-58</c:v>
                </c:pt>
                <c:pt idx="953">
                  <c:v>-58.1</c:v>
                </c:pt>
                <c:pt idx="954">
                  <c:v>-58.3</c:v>
                </c:pt>
                <c:pt idx="955">
                  <c:v>-58.4</c:v>
                </c:pt>
                <c:pt idx="956">
                  <c:v>-58.5</c:v>
                </c:pt>
                <c:pt idx="957">
                  <c:v>-58.6</c:v>
                </c:pt>
                <c:pt idx="958">
                  <c:v>-58.7</c:v>
                </c:pt>
                <c:pt idx="959">
                  <c:v>-58.8</c:v>
                </c:pt>
                <c:pt idx="960">
                  <c:v>-58.9</c:v>
                </c:pt>
                <c:pt idx="961">
                  <c:v>-59</c:v>
                </c:pt>
                <c:pt idx="962">
                  <c:v>-59.1</c:v>
                </c:pt>
                <c:pt idx="963">
                  <c:v>-59.4</c:v>
                </c:pt>
                <c:pt idx="964">
                  <c:v>-59.7</c:v>
                </c:pt>
                <c:pt idx="965">
                  <c:v>-59.9</c:v>
                </c:pt>
                <c:pt idx="966">
                  <c:v>-60.1</c:v>
                </c:pt>
                <c:pt idx="967">
                  <c:v>-60.3</c:v>
                </c:pt>
                <c:pt idx="968">
                  <c:v>-60.5</c:v>
                </c:pt>
                <c:pt idx="969">
                  <c:v>-60.5</c:v>
                </c:pt>
                <c:pt idx="970">
                  <c:v>-60.5</c:v>
                </c:pt>
                <c:pt idx="971">
                  <c:v>-60.5</c:v>
                </c:pt>
                <c:pt idx="972">
                  <c:v>-60.5</c:v>
                </c:pt>
                <c:pt idx="973">
                  <c:v>-60.4</c:v>
                </c:pt>
                <c:pt idx="974">
                  <c:v>-60.3</c:v>
                </c:pt>
                <c:pt idx="975">
                  <c:v>-60.1</c:v>
                </c:pt>
                <c:pt idx="976">
                  <c:v>-59.8</c:v>
                </c:pt>
                <c:pt idx="977">
                  <c:v>-59.5</c:v>
                </c:pt>
                <c:pt idx="978">
                  <c:v>-58.6</c:v>
                </c:pt>
                <c:pt idx="979">
                  <c:v>-57.6</c:v>
                </c:pt>
                <c:pt idx="980">
                  <c:v>-56.6</c:v>
                </c:pt>
                <c:pt idx="981">
                  <c:v>-55.5</c:v>
                </c:pt>
                <c:pt idx="982">
                  <c:v>-54.3</c:v>
                </c:pt>
                <c:pt idx="983">
                  <c:v>-53</c:v>
                </c:pt>
                <c:pt idx="984">
                  <c:v>-51.8</c:v>
                </c:pt>
                <c:pt idx="985">
                  <c:v>-50.5</c:v>
                </c:pt>
                <c:pt idx="986">
                  <c:v>-49.2</c:v>
                </c:pt>
                <c:pt idx="987">
                  <c:v>-47</c:v>
                </c:pt>
                <c:pt idx="988">
                  <c:v>-44.3</c:v>
                </c:pt>
                <c:pt idx="989">
                  <c:v>-41.6</c:v>
                </c:pt>
                <c:pt idx="990">
                  <c:v>-38.9</c:v>
                </c:pt>
                <c:pt idx="991">
                  <c:v>-36.200000000000003</c:v>
                </c:pt>
                <c:pt idx="992">
                  <c:v>-33.5</c:v>
                </c:pt>
                <c:pt idx="993">
                  <c:v>-30.9</c:v>
                </c:pt>
                <c:pt idx="994">
                  <c:v>-28.3</c:v>
                </c:pt>
                <c:pt idx="995">
                  <c:v>-25.8</c:v>
                </c:pt>
                <c:pt idx="996">
                  <c:v>-23.2</c:v>
                </c:pt>
                <c:pt idx="997">
                  <c:v>-20.7</c:v>
                </c:pt>
                <c:pt idx="998">
                  <c:v>-18.2</c:v>
                </c:pt>
                <c:pt idx="999">
                  <c:v>-15.7</c:v>
                </c:pt>
                <c:pt idx="1000">
                  <c:v>-13.3</c:v>
                </c:pt>
                <c:pt idx="1001">
                  <c:v>-10.9</c:v>
                </c:pt>
                <c:pt idx="1002">
                  <c:v>-8.4</c:v>
                </c:pt>
                <c:pt idx="1003">
                  <c:v>-6</c:v>
                </c:pt>
                <c:pt idx="1004">
                  <c:v>-3.6</c:v>
                </c:pt>
                <c:pt idx="1005">
                  <c:v>-1.2</c:v>
                </c:pt>
                <c:pt idx="1006">
                  <c:v>1.2</c:v>
                </c:pt>
                <c:pt idx="1007">
                  <c:v>3.7</c:v>
                </c:pt>
                <c:pt idx="1008">
                  <c:v>6.2</c:v>
                </c:pt>
                <c:pt idx="1009">
                  <c:v>8.8000000000000007</c:v>
                </c:pt>
                <c:pt idx="1010">
                  <c:v>11.3</c:v>
                </c:pt>
                <c:pt idx="1011">
                  <c:v>13.9</c:v>
                </c:pt>
                <c:pt idx="1012">
                  <c:v>16.5</c:v>
                </c:pt>
                <c:pt idx="1013">
                  <c:v>19.100000000000001</c:v>
                </c:pt>
                <c:pt idx="1014">
                  <c:v>21.8</c:v>
                </c:pt>
                <c:pt idx="1015">
                  <c:v>24.5</c:v>
                </c:pt>
                <c:pt idx="1016">
                  <c:v>25.9</c:v>
                </c:pt>
                <c:pt idx="1017">
                  <c:v>27.3</c:v>
                </c:pt>
                <c:pt idx="1018">
                  <c:v>28.8</c:v>
                </c:pt>
                <c:pt idx="1019">
                  <c:v>30.4</c:v>
                </c:pt>
                <c:pt idx="1020">
                  <c:v>32</c:v>
                </c:pt>
                <c:pt idx="1021">
                  <c:v>33.6</c:v>
                </c:pt>
                <c:pt idx="1022">
                  <c:v>35.299999999999997</c:v>
                </c:pt>
                <c:pt idx="1023">
                  <c:v>37.1</c:v>
                </c:pt>
                <c:pt idx="1024">
                  <c:v>38.9</c:v>
                </c:pt>
                <c:pt idx="1025">
                  <c:v>40.700000000000003</c:v>
                </c:pt>
                <c:pt idx="1026">
                  <c:v>43.2</c:v>
                </c:pt>
                <c:pt idx="1027">
                  <c:v>47.1</c:v>
                </c:pt>
                <c:pt idx="1028">
                  <c:v>50.9</c:v>
                </c:pt>
                <c:pt idx="1029">
                  <c:v>54.8</c:v>
                </c:pt>
                <c:pt idx="1030">
                  <c:v>58.7</c:v>
                </c:pt>
                <c:pt idx="1031">
                  <c:v>62</c:v>
                </c:pt>
                <c:pt idx="1032">
                  <c:v>63.9</c:v>
                </c:pt>
                <c:pt idx="1033">
                  <c:v>65.900000000000006</c:v>
                </c:pt>
                <c:pt idx="1034">
                  <c:v>68</c:v>
                </c:pt>
                <c:pt idx="1035">
                  <c:v>70.099999999999994</c:v>
                </c:pt>
                <c:pt idx="1036">
                  <c:v>72.3</c:v>
                </c:pt>
                <c:pt idx="1037">
                  <c:v>74.7</c:v>
                </c:pt>
                <c:pt idx="1038">
                  <c:v>77.099999999999994</c:v>
                </c:pt>
                <c:pt idx="1039">
                  <c:v>79.7</c:v>
                </c:pt>
                <c:pt idx="1040">
                  <c:v>82.3</c:v>
                </c:pt>
                <c:pt idx="1041">
                  <c:v>79.7</c:v>
                </c:pt>
                <c:pt idx="1042">
                  <c:v>77.2</c:v>
                </c:pt>
                <c:pt idx="1043">
                  <c:v>75</c:v>
                </c:pt>
                <c:pt idx="1044">
                  <c:v>72.8</c:v>
                </c:pt>
                <c:pt idx="1045">
                  <c:v>70.900000000000006</c:v>
                </c:pt>
                <c:pt idx="1046">
                  <c:v>69.099999999999994</c:v>
                </c:pt>
                <c:pt idx="1047">
                  <c:v>67.400000000000006</c:v>
                </c:pt>
                <c:pt idx="1048">
                  <c:v>65.900000000000006</c:v>
                </c:pt>
                <c:pt idx="1049">
                  <c:v>64.599999999999994</c:v>
                </c:pt>
                <c:pt idx="1050">
                  <c:v>63.4</c:v>
                </c:pt>
                <c:pt idx="1051">
                  <c:v>62.3</c:v>
                </c:pt>
                <c:pt idx="1052">
                  <c:v>61.4</c:v>
                </c:pt>
                <c:pt idx="1053">
                  <c:v>60.6</c:v>
                </c:pt>
                <c:pt idx="1054">
                  <c:v>59.3</c:v>
                </c:pt>
                <c:pt idx="1055">
                  <c:v>58</c:v>
                </c:pt>
                <c:pt idx="1056">
                  <c:v>56.9</c:v>
                </c:pt>
                <c:pt idx="1057">
                  <c:v>55.8</c:v>
                </c:pt>
                <c:pt idx="1058">
                  <c:v>54.9</c:v>
                </c:pt>
                <c:pt idx="1059">
                  <c:v>54.1</c:v>
                </c:pt>
                <c:pt idx="1060">
                  <c:v>53.4</c:v>
                </c:pt>
                <c:pt idx="1061">
                  <c:v>52.8</c:v>
                </c:pt>
                <c:pt idx="1062">
                  <c:v>52.3</c:v>
                </c:pt>
                <c:pt idx="1063">
                  <c:v>51.6</c:v>
                </c:pt>
                <c:pt idx="1064">
                  <c:v>51</c:v>
                </c:pt>
                <c:pt idx="1065">
                  <c:v>50.7</c:v>
                </c:pt>
                <c:pt idx="1066">
                  <c:v>50.6</c:v>
                </c:pt>
                <c:pt idx="1067">
                  <c:v>50.6</c:v>
                </c:pt>
                <c:pt idx="1068">
                  <c:v>50.8</c:v>
                </c:pt>
                <c:pt idx="1069">
                  <c:v>51.2</c:v>
                </c:pt>
                <c:pt idx="1070">
                  <c:v>51.7</c:v>
                </c:pt>
                <c:pt idx="1071">
                  <c:v>52.4</c:v>
                </c:pt>
                <c:pt idx="1072">
                  <c:v>53.3</c:v>
                </c:pt>
                <c:pt idx="1073">
                  <c:v>54.3</c:v>
                </c:pt>
                <c:pt idx="1074">
                  <c:v>55.5</c:v>
                </c:pt>
                <c:pt idx="1075">
                  <c:v>56.8</c:v>
                </c:pt>
                <c:pt idx="1076">
                  <c:v>58.2</c:v>
                </c:pt>
                <c:pt idx="1077">
                  <c:v>59.1</c:v>
                </c:pt>
                <c:pt idx="1078">
                  <c:v>59.9</c:v>
                </c:pt>
                <c:pt idx="1079">
                  <c:v>60.8</c:v>
                </c:pt>
                <c:pt idx="1080">
                  <c:v>61.7</c:v>
                </c:pt>
                <c:pt idx="1081">
                  <c:v>62.7</c:v>
                </c:pt>
                <c:pt idx="1082">
                  <c:v>63.8</c:v>
                </c:pt>
                <c:pt idx="1083">
                  <c:v>65.099999999999994</c:v>
                </c:pt>
                <c:pt idx="1084">
                  <c:v>65.7</c:v>
                </c:pt>
                <c:pt idx="1085">
                  <c:v>66.5</c:v>
                </c:pt>
                <c:pt idx="1086">
                  <c:v>67.400000000000006</c:v>
                </c:pt>
                <c:pt idx="1087">
                  <c:v>68.400000000000006</c:v>
                </c:pt>
                <c:pt idx="1088">
                  <c:v>69.5</c:v>
                </c:pt>
                <c:pt idx="1089">
                  <c:v>70.7</c:v>
                </c:pt>
                <c:pt idx="1090">
                  <c:v>72.099999999999994</c:v>
                </c:pt>
                <c:pt idx="1091">
                  <c:v>73.599999999999994</c:v>
                </c:pt>
                <c:pt idx="1092">
                  <c:v>75.2</c:v>
                </c:pt>
                <c:pt idx="1093">
                  <c:v>76.8</c:v>
                </c:pt>
                <c:pt idx="1094">
                  <c:v>78.599999999999994</c:v>
                </c:pt>
                <c:pt idx="1095">
                  <c:v>80.3</c:v>
                </c:pt>
                <c:pt idx="1096">
                  <c:v>82.2</c:v>
                </c:pt>
                <c:pt idx="1097">
                  <c:v>84</c:v>
                </c:pt>
                <c:pt idx="1098">
                  <c:v>85.9</c:v>
                </c:pt>
                <c:pt idx="1099">
                  <c:v>87.8</c:v>
                </c:pt>
                <c:pt idx="1100">
                  <c:v>89.8</c:v>
                </c:pt>
                <c:pt idx="1101">
                  <c:v>92</c:v>
                </c:pt>
                <c:pt idx="1102">
                  <c:v>94.2</c:v>
                </c:pt>
                <c:pt idx="1103">
                  <c:v>96.5</c:v>
                </c:pt>
                <c:pt idx="1104">
                  <c:v>99</c:v>
                </c:pt>
                <c:pt idx="1105">
                  <c:v>101.6</c:v>
                </c:pt>
                <c:pt idx="1106">
                  <c:v>100.7</c:v>
                </c:pt>
                <c:pt idx="1107">
                  <c:v>98.2</c:v>
                </c:pt>
                <c:pt idx="1108">
                  <c:v>95.9</c:v>
                </c:pt>
                <c:pt idx="1109">
                  <c:v>93.8</c:v>
                </c:pt>
                <c:pt idx="1110">
                  <c:v>91.8</c:v>
                </c:pt>
                <c:pt idx="1111">
                  <c:v>90</c:v>
                </c:pt>
                <c:pt idx="1112">
                  <c:v>88.3</c:v>
                </c:pt>
                <c:pt idx="1113">
                  <c:v>86.7</c:v>
                </c:pt>
                <c:pt idx="1114">
                  <c:v>85.3</c:v>
                </c:pt>
                <c:pt idx="1115">
                  <c:v>83.9</c:v>
                </c:pt>
                <c:pt idx="1116">
                  <c:v>82.7</c:v>
                </c:pt>
                <c:pt idx="1117">
                  <c:v>81.099999999999994</c:v>
                </c:pt>
                <c:pt idx="1118">
                  <c:v>79</c:v>
                </c:pt>
                <c:pt idx="1119">
                  <c:v>77</c:v>
                </c:pt>
                <c:pt idx="1120">
                  <c:v>75.2</c:v>
                </c:pt>
                <c:pt idx="1121">
                  <c:v>73.599999999999994</c:v>
                </c:pt>
                <c:pt idx="1122">
                  <c:v>72.099999999999994</c:v>
                </c:pt>
                <c:pt idx="1123">
                  <c:v>69.900000000000006</c:v>
                </c:pt>
                <c:pt idx="1124">
                  <c:v>67.599999999999994</c:v>
                </c:pt>
                <c:pt idx="1125">
                  <c:v>65.5</c:v>
                </c:pt>
                <c:pt idx="1126">
                  <c:v>63.8</c:v>
                </c:pt>
                <c:pt idx="1127">
                  <c:v>62.3</c:v>
                </c:pt>
                <c:pt idx="1128">
                  <c:v>61</c:v>
                </c:pt>
                <c:pt idx="1129">
                  <c:v>59.9</c:v>
                </c:pt>
                <c:pt idx="1130">
                  <c:v>59</c:v>
                </c:pt>
                <c:pt idx="1131">
                  <c:v>58.3</c:v>
                </c:pt>
                <c:pt idx="1132">
                  <c:v>57.5</c:v>
                </c:pt>
                <c:pt idx="1133">
                  <c:v>56.9</c:v>
                </c:pt>
                <c:pt idx="1134">
                  <c:v>56.7</c:v>
                </c:pt>
                <c:pt idx="1135">
                  <c:v>56.6</c:v>
                </c:pt>
                <c:pt idx="1136">
                  <c:v>56.6</c:v>
                </c:pt>
                <c:pt idx="1137">
                  <c:v>56.8</c:v>
                </c:pt>
                <c:pt idx="1138">
                  <c:v>57.2</c:v>
                </c:pt>
                <c:pt idx="1139">
                  <c:v>57.8</c:v>
                </c:pt>
                <c:pt idx="1140">
                  <c:v>58.5</c:v>
                </c:pt>
                <c:pt idx="1141">
                  <c:v>59.5</c:v>
                </c:pt>
                <c:pt idx="1142">
                  <c:v>60.7</c:v>
                </c:pt>
                <c:pt idx="1143">
                  <c:v>61.3</c:v>
                </c:pt>
                <c:pt idx="1144">
                  <c:v>62.1</c:v>
                </c:pt>
                <c:pt idx="1145">
                  <c:v>63.1</c:v>
                </c:pt>
                <c:pt idx="1146">
                  <c:v>64.2</c:v>
                </c:pt>
                <c:pt idx="1147">
                  <c:v>65.5</c:v>
                </c:pt>
                <c:pt idx="1148">
                  <c:v>66.900000000000006</c:v>
                </c:pt>
                <c:pt idx="1149">
                  <c:v>68</c:v>
                </c:pt>
                <c:pt idx="1150">
                  <c:v>68.900000000000006</c:v>
                </c:pt>
                <c:pt idx="1151">
                  <c:v>69.900000000000006</c:v>
                </c:pt>
                <c:pt idx="1152">
                  <c:v>71</c:v>
                </c:pt>
                <c:pt idx="1153">
                  <c:v>72.2</c:v>
                </c:pt>
                <c:pt idx="1154">
                  <c:v>73.599999999999994</c:v>
                </c:pt>
                <c:pt idx="1155">
                  <c:v>75.099999999999994</c:v>
                </c:pt>
                <c:pt idx="1156">
                  <c:v>76.7</c:v>
                </c:pt>
                <c:pt idx="1157">
                  <c:v>78.5</c:v>
                </c:pt>
                <c:pt idx="1158">
                  <c:v>80.3</c:v>
                </c:pt>
                <c:pt idx="1159">
                  <c:v>82.2</c:v>
                </c:pt>
                <c:pt idx="1160">
                  <c:v>84.3</c:v>
                </c:pt>
                <c:pt idx="1161">
                  <c:v>86.4</c:v>
                </c:pt>
                <c:pt idx="1162">
                  <c:v>88.7</c:v>
                </c:pt>
                <c:pt idx="1163">
                  <c:v>91</c:v>
                </c:pt>
                <c:pt idx="1164">
                  <c:v>93.3</c:v>
                </c:pt>
                <c:pt idx="1165">
                  <c:v>95.8</c:v>
                </c:pt>
                <c:pt idx="1166">
                  <c:v>98.3</c:v>
                </c:pt>
                <c:pt idx="1167">
                  <c:v>101</c:v>
                </c:pt>
                <c:pt idx="1168">
                  <c:v>98.3</c:v>
                </c:pt>
                <c:pt idx="1169">
                  <c:v>95.9</c:v>
                </c:pt>
                <c:pt idx="1170">
                  <c:v>93.6</c:v>
                </c:pt>
                <c:pt idx="1171">
                  <c:v>91.5</c:v>
                </c:pt>
                <c:pt idx="1172">
                  <c:v>89.5</c:v>
                </c:pt>
                <c:pt idx="1173">
                  <c:v>87.7</c:v>
                </c:pt>
                <c:pt idx="1174">
                  <c:v>86.1</c:v>
                </c:pt>
                <c:pt idx="1175">
                  <c:v>84.1</c:v>
                </c:pt>
                <c:pt idx="1176">
                  <c:v>81.3</c:v>
                </c:pt>
                <c:pt idx="1177">
                  <c:v>78.7</c:v>
                </c:pt>
                <c:pt idx="1178">
                  <c:v>76.400000000000006</c:v>
                </c:pt>
                <c:pt idx="1179">
                  <c:v>74.3</c:v>
                </c:pt>
                <c:pt idx="1180">
                  <c:v>72.400000000000006</c:v>
                </c:pt>
                <c:pt idx="1181">
                  <c:v>68.900000000000006</c:v>
                </c:pt>
                <c:pt idx="1182">
                  <c:v>65.8</c:v>
                </c:pt>
                <c:pt idx="1183">
                  <c:v>63.1</c:v>
                </c:pt>
                <c:pt idx="1184">
                  <c:v>60.7</c:v>
                </c:pt>
                <c:pt idx="1185">
                  <c:v>58.5</c:v>
                </c:pt>
                <c:pt idx="1186">
                  <c:v>56.7</c:v>
                </c:pt>
                <c:pt idx="1187">
                  <c:v>54.2</c:v>
                </c:pt>
                <c:pt idx="1188">
                  <c:v>52.1</c:v>
                </c:pt>
                <c:pt idx="1189">
                  <c:v>50.2</c:v>
                </c:pt>
                <c:pt idx="1190">
                  <c:v>48.7</c:v>
                </c:pt>
                <c:pt idx="1191">
                  <c:v>47.3</c:v>
                </c:pt>
                <c:pt idx="1192">
                  <c:v>46.2</c:v>
                </c:pt>
                <c:pt idx="1193">
                  <c:v>45.3</c:v>
                </c:pt>
                <c:pt idx="1194">
                  <c:v>44.7</c:v>
                </c:pt>
                <c:pt idx="1195">
                  <c:v>44.4</c:v>
                </c:pt>
                <c:pt idx="1196">
                  <c:v>44.3</c:v>
                </c:pt>
                <c:pt idx="1197">
                  <c:v>44.4</c:v>
                </c:pt>
                <c:pt idx="1198">
                  <c:v>44.8</c:v>
                </c:pt>
                <c:pt idx="1199">
                  <c:v>45.3</c:v>
                </c:pt>
                <c:pt idx="1200">
                  <c:v>46</c:v>
                </c:pt>
                <c:pt idx="1201">
                  <c:v>46.9</c:v>
                </c:pt>
                <c:pt idx="1202">
                  <c:v>48</c:v>
                </c:pt>
                <c:pt idx="1203">
                  <c:v>49.2</c:v>
                </c:pt>
                <c:pt idx="1204">
                  <c:v>50.6</c:v>
                </c:pt>
                <c:pt idx="1205">
                  <c:v>52</c:v>
                </c:pt>
                <c:pt idx="1206">
                  <c:v>53.6</c:v>
                </c:pt>
                <c:pt idx="1207">
                  <c:v>54.8</c:v>
                </c:pt>
                <c:pt idx="1208">
                  <c:v>55.9</c:v>
                </c:pt>
                <c:pt idx="1209">
                  <c:v>57.2</c:v>
                </c:pt>
                <c:pt idx="1210">
                  <c:v>58.5</c:v>
                </c:pt>
                <c:pt idx="1211">
                  <c:v>59.4</c:v>
                </c:pt>
                <c:pt idx="1212">
                  <c:v>60.2</c:v>
                </c:pt>
                <c:pt idx="1213">
                  <c:v>61.1</c:v>
                </c:pt>
                <c:pt idx="1214">
                  <c:v>61.9</c:v>
                </c:pt>
                <c:pt idx="1215">
                  <c:v>62.6</c:v>
                </c:pt>
                <c:pt idx="1216">
                  <c:v>63.3</c:v>
                </c:pt>
                <c:pt idx="1217">
                  <c:v>64.3</c:v>
                </c:pt>
                <c:pt idx="1218">
                  <c:v>65.5</c:v>
                </c:pt>
                <c:pt idx="1219">
                  <c:v>66.900000000000006</c:v>
                </c:pt>
                <c:pt idx="1220">
                  <c:v>68.599999999999994</c:v>
                </c:pt>
                <c:pt idx="1221">
                  <c:v>70.3</c:v>
                </c:pt>
                <c:pt idx="1222">
                  <c:v>72.3</c:v>
                </c:pt>
                <c:pt idx="1223">
                  <c:v>74.2</c:v>
                </c:pt>
                <c:pt idx="1224">
                  <c:v>78.3</c:v>
                </c:pt>
                <c:pt idx="1225">
                  <c:v>82.4</c:v>
                </c:pt>
                <c:pt idx="1226">
                  <c:v>86.5</c:v>
                </c:pt>
                <c:pt idx="1227">
                  <c:v>90.5</c:v>
                </c:pt>
                <c:pt idx="1228">
                  <c:v>94.5</c:v>
                </c:pt>
                <c:pt idx="1229">
                  <c:v>102.2</c:v>
                </c:pt>
                <c:pt idx="1230">
                  <c:v>109.5</c:v>
                </c:pt>
                <c:pt idx="1231">
                  <c:v>116.4</c:v>
                </c:pt>
                <c:pt idx="1232">
                  <c:v>122.9</c:v>
                </c:pt>
                <c:pt idx="1233">
                  <c:v>129</c:v>
                </c:pt>
                <c:pt idx="1234">
                  <c:v>136.69999999999999</c:v>
                </c:pt>
                <c:pt idx="1235">
                  <c:v>144.6</c:v>
                </c:pt>
                <c:pt idx="1236">
                  <c:v>151.9</c:v>
                </c:pt>
                <c:pt idx="1237">
                  <c:v>158.5</c:v>
                </c:pt>
                <c:pt idx="1238">
                  <c:v>164.6</c:v>
                </c:pt>
                <c:pt idx="1239">
                  <c:v>170.2</c:v>
                </c:pt>
                <c:pt idx="1240">
                  <c:v>175.3</c:v>
                </c:pt>
                <c:pt idx="1241">
                  <c:v>180</c:v>
                </c:pt>
                <c:pt idx="1242">
                  <c:v>184.3</c:v>
                </c:pt>
                <c:pt idx="1243">
                  <c:v>188.2</c:v>
                </c:pt>
                <c:pt idx="1244">
                  <c:v>192.6</c:v>
                </c:pt>
                <c:pt idx="1245">
                  <c:v>196.8</c:v>
                </c:pt>
                <c:pt idx="1246">
                  <c:v>200.6</c:v>
                </c:pt>
                <c:pt idx="1247">
                  <c:v>203.9</c:v>
                </c:pt>
                <c:pt idx="1248">
                  <c:v>206.9</c:v>
                </c:pt>
                <c:pt idx="1249">
                  <c:v>209.4</c:v>
                </c:pt>
                <c:pt idx="1250">
                  <c:v>211.7</c:v>
                </c:pt>
                <c:pt idx="1251">
                  <c:v>213.6</c:v>
                </c:pt>
                <c:pt idx="1252">
                  <c:v>215.4</c:v>
                </c:pt>
                <c:pt idx="1253">
                  <c:v>216.9</c:v>
                </c:pt>
                <c:pt idx="1254">
                  <c:v>218.2</c:v>
                </c:pt>
                <c:pt idx="1255">
                  <c:v>219.5</c:v>
                </c:pt>
                <c:pt idx="1256">
                  <c:v>220.6</c:v>
                </c:pt>
                <c:pt idx="1257">
                  <c:v>221.6</c:v>
                </c:pt>
                <c:pt idx="1258">
                  <c:v>222.6</c:v>
                </c:pt>
                <c:pt idx="1259">
                  <c:v>223.4</c:v>
                </c:pt>
                <c:pt idx="1260">
                  <c:v>224.1</c:v>
                </c:pt>
                <c:pt idx="1261">
                  <c:v>224.7</c:v>
                </c:pt>
                <c:pt idx="1262">
                  <c:v>225.2</c:v>
                </c:pt>
                <c:pt idx="1263">
                  <c:v>225.7</c:v>
                </c:pt>
                <c:pt idx="1264">
                  <c:v>226.2</c:v>
                </c:pt>
                <c:pt idx="1265">
                  <c:v>226.6</c:v>
                </c:pt>
                <c:pt idx="1266">
                  <c:v>227</c:v>
                </c:pt>
                <c:pt idx="1267">
                  <c:v>227.3</c:v>
                </c:pt>
                <c:pt idx="1268">
                  <c:v>227.5</c:v>
                </c:pt>
                <c:pt idx="1269">
                  <c:v>227.6</c:v>
                </c:pt>
                <c:pt idx="1270">
                  <c:v>227.7</c:v>
                </c:pt>
                <c:pt idx="1271">
                  <c:v>227.9</c:v>
                </c:pt>
                <c:pt idx="1272">
                  <c:v>228</c:v>
                </c:pt>
                <c:pt idx="1273">
                  <c:v>228.2</c:v>
                </c:pt>
                <c:pt idx="1274">
                  <c:v>228.4</c:v>
                </c:pt>
                <c:pt idx="1275">
                  <c:v>228.5</c:v>
                </c:pt>
                <c:pt idx="1276">
                  <c:v>228.7</c:v>
                </c:pt>
                <c:pt idx="1277">
                  <c:v>228.7</c:v>
                </c:pt>
                <c:pt idx="1278">
                  <c:v>228.8</c:v>
                </c:pt>
                <c:pt idx="1279">
                  <c:v>228.8</c:v>
                </c:pt>
                <c:pt idx="1280">
                  <c:v>228.8</c:v>
                </c:pt>
                <c:pt idx="1281">
                  <c:v>228.8</c:v>
                </c:pt>
                <c:pt idx="1282">
                  <c:v>228.8</c:v>
                </c:pt>
                <c:pt idx="1283">
                  <c:v>228.8</c:v>
                </c:pt>
                <c:pt idx="1284">
                  <c:v>228.9</c:v>
                </c:pt>
                <c:pt idx="1285">
                  <c:v>228.5</c:v>
                </c:pt>
                <c:pt idx="1286">
                  <c:v>227.4</c:v>
                </c:pt>
                <c:pt idx="1287">
                  <c:v>225.9</c:v>
                </c:pt>
                <c:pt idx="1288">
                  <c:v>223.3</c:v>
                </c:pt>
                <c:pt idx="1289">
                  <c:v>220.8</c:v>
                </c:pt>
                <c:pt idx="1290">
                  <c:v>216.7</c:v>
                </c:pt>
                <c:pt idx="1291">
                  <c:v>211.9</c:v>
                </c:pt>
                <c:pt idx="1292">
                  <c:v>207.2</c:v>
                </c:pt>
                <c:pt idx="1293">
                  <c:v>202.7</c:v>
                </c:pt>
                <c:pt idx="1294">
                  <c:v>194</c:v>
                </c:pt>
                <c:pt idx="1295">
                  <c:v>185.9</c:v>
                </c:pt>
                <c:pt idx="1296">
                  <c:v>178.3</c:v>
                </c:pt>
                <c:pt idx="1297">
                  <c:v>168.9</c:v>
                </c:pt>
                <c:pt idx="1298">
                  <c:v>159.19999999999999</c:v>
                </c:pt>
                <c:pt idx="1299">
                  <c:v>150.30000000000001</c:v>
                </c:pt>
                <c:pt idx="1300">
                  <c:v>142.19999999999999</c:v>
                </c:pt>
                <c:pt idx="1301">
                  <c:v>134.9</c:v>
                </c:pt>
                <c:pt idx="1302">
                  <c:v>128.1</c:v>
                </c:pt>
                <c:pt idx="1303">
                  <c:v>121.9</c:v>
                </c:pt>
                <c:pt idx="1304">
                  <c:v>116.3</c:v>
                </c:pt>
                <c:pt idx="1305">
                  <c:v>110.6</c:v>
                </c:pt>
                <c:pt idx="1306">
                  <c:v>104.5</c:v>
                </c:pt>
                <c:pt idx="1307">
                  <c:v>99.2</c:v>
                </c:pt>
                <c:pt idx="1308">
                  <c:v>94.6</c:v>
                </c:pt>
                <c:pt idx="1309">
                  <c:v>90.5</c:v>
                </c:pt>
                <c:pt idx="1310">
                  <c:v>87</c:v>
                </c:pt>
                <c:pt idx="1311">
                  <c:v>84</c:v>
                </c:pt>
                <c:pt idx="1312">
                  <c:v>81.3</c:v>
                </c:pt>
                <c:pt idx="1313">
                  <c:v>79</c:v>
                </c:pt>
                <c:pt idx="1314">
                  <c:v>77</c:v>
                </c:pt>
                <c:pt idx="1315">
                  <c:v>75.3</c:v>
                </c:pt>
                <c:pt idx="1316">
                  <c:v>73.8</c:v>
                </c:pt>
                <c:pt idx="1317">
                  <c:v>72.099999999999994</c:v>
                </c:pt>
                <c:pt idx="1318">
                  <c:v>70.8</c:v>
                </c:pt>
                <c:pt idx="1319">
                  <c:v>69.599999999999994</c:v>
                </c:pt>
                <c:pt idx="1320">
                  <c:v>68.599999999999994</c:v>
                </c:pt>
                <c:pt idx="1321">
                  <c:v>67.8</c:v>
                </c:pt>
                <c:pt idx="1322">
                  <c:v>67.099999999999994</c:v>
                </c:pt>
                <c:pt idx="1323">
                  <c:v>66.599999999999994</c:v>
                </c:pt>
                <c:pt idx="1324">
                  <c:v>66.2</c:v>
                </c:pt>
                <c:pt idx="1325">
                  <c:v>65.900000000000006</c:v>
                </c:pt>
                <c:pt idx="1326">
                  <c:v>65.599999999999994</c:v>
                </c:pt>
                <c:pt idx="1327">
                  <c:v>65.400000000000006</c:v>
                </c:pt>
                <c:pt idx="1328">
                  <c:v>65.3</c:v>
                </c:pt>
                <c:pt idx="1329">
                  <c:v>65.2</c:v>
                </c:pt>
                <c:pt idx="1330">
                  <c:v>65.2</c:v>
                </c:pt>
                <c:pt idx="1331">
                  <c:v>65.099999999999994</c:v>
                </c:pt>
                <c:pt idx="1332">
                  <c:v>65.099999999999994</c:v>
                </c:pt>
                <c:pt idx="1333">
                  <c:v>65</c:v>
                </c:pt>
                <c:pt idx="1334">
                  <c:v>64.900000000000006</c:v>
                </c:pt>
                <c:pt idx="1335">
                  <c:v>64.8</c:v>
                </c:pt>
                <c:pt idx="1336">
                  <c:v>64.7</c:v>
                </c:pt>
                <c:pt idx="1337">
                  <c:v>64.5</c:v>
                </c:pt>
                <c:pt idx="1338">
                  <c:v>64.400000000000006</c:v>
                </c:pt>
                <c:pt idx="1339">
                  <c:v>64.2</c:v>
                </c:pt>
                <c:pt idx="1340">
                  <c:v>64</c:v>
                </c:pt>
                <c:pt idx="1341">
                  <c:v>63.9</c:v>
                </c:pt>
                <c:pt idx="1342">
                  <c:v>63.7</c:v>
                </c:pt>
                <c:pt idx="1343">
                  <c:v>63.5</c:v>
                </c:pt>
                <c:pt idx="1344">
                  <c:v>63.3</c:v>
                </c:pt>
                <c:pt idx="1345">
                  <c:v>63</c:v>
                </c:pt>
                <c:pt idx="1346">
                  <c:v>62.7</c:v>
                </c:pt>
                <c:pt idx="1347">
                  <c:v>62.1</c:v>
                </c:pt>
                <c:pt idx="1348">
                  <c:v>61.4</c:v>
                </c:pt>
                <c:pt idx="1349">
                  <c:v>60.5</c:v>
                </c:pt>
                <c:pt idx="1350">
                  <c:v>59.6</c:v>
                </c:pt>
                <c:pt idx="1351">
                  <c:v>58.6</c:v>
                </c:pt>
                <c:pt idx="1352">
                  <c:v>57.4</c:v>
                </c:pt>
                <c:pt idx="1353">
                  <c:v>55.9</c:v>
                </c:pt>
                <c:pt idx="1354">
                  <c:v>54.1</c:v>
                </c:pt>
                <c:pt idx="1355">
                  <c:v>52.1</c:v>
                </c:pt>
                <c:pt idx="1356">
                  <c:v>49.8</c:v>
                </c:pt>
                <c:pt idx="1357">
                  <c:v>47.3</c:v>
                </c:pt>
                <c:pt idx="1358">
                  <c:v>44.6</c:v>
                </c:pt>
                <c:pt idx="1359">
                  <c:v>41.8</c:v>
                </c:pt>
                <c:pt idx="1360">
                  <c:v>38.799999999999997</c:v>
                </c:pt>
                <c:pt idx="1361">
                  <c:v>35.799999999999997</c:v>
                </c:pt>
                <c:pt idx="1362">
                  <c:v>32.799999999999997</c:v>
                </c:pt>
                <c:pt idx="1363">
                  <c:v>29.3</c:v>
                </c:pt>
                <c:pt idx="1364">
                  <c:v>25</c:v>
                </c:pt>
                <c:pt idx="1365">
                  <c:v>20.9</c:v>
                </c:pt>
                <c:pt idx="1366">
                  <c:v>17</c:v>
                </c:pt>
                <c:pt idx="1367">
                  <c:v>13.4</c:v>
                </c:pt>
                <c:pt idx="1368">
                  <c:v>10</c:v>
                </c:pt>
                <c:pt idx="1369">
                  <c:v>6.9</c:v>
                </c:pt>
                <c:pt idx="1370">
                  <c:v>4.0999999999999996</c:v>
                </c:pt>
                <c:pt idx="1371">
                  <c:v>1.5</c:v>
                </c:pt>
                <c:pt idx="1372">
                  <c:v>-1.3</c:v>
                </c:pt>
                <c:pt idx="1373">
                  <c:v>-4.2</c:v>
                </c:pt>
                <c:pt idx="1374">
                  <c:v>-6.8</c:v>
                </c:pt>
                <c:pt idx="1375">
                  <c:v>-9.1</c:v>
                </c:pt>
                <c:pt idx="1376">
                  <c:v>-11.2</c:v>
                </c:pt>
                <c:pt idx="1377">
                  <c:v>-13</c:v>
                </c:pt>
                <c:pt idx="1378">
                  <c:v>-14.6</c:v>
                </c:pt>
                <c:pt idx="1379">
                  <c:v>-16.100000000000001</c:v>
                </c:pt>
                <c:pt idx="1380">
                  <c:v>-17.399999999999999</c:v>
                </c:pt>
                <c:pt idx="1381">
                  <c:v>-18.600000000000001</c:v>
                </c:pt>
                <c:pt idx="1382">
                  <c:v>-19.600000000000001</c:v>
                </c:pt>
                <c:pt idx="1383">
                  <c:v>-20.5</c:v>
                </c:pt>
                <c:pt idx="1384">
                  <c:v>-21.3</c:v>
                </c:pt>
                <c:pt idx="1385">
                  <c:v>-22</c:v>
                </c:pt>
                <c:pt idx="1386">
                  <c:v>-22.5</c:v>
                </c:pt>
                <c:pt idx="1387">
                  <c:v>-23</c:v>
                </c:pt>
                <c:pt idx="1388">
                  <c:v>-23.4</c:v>
                </c:pt>
                <c:pt idx="1389">
                  <c:v>-23.6</c:v>
                </c:pt>
                <c:pt idx="1390">
                  <c:v>-23.8</c:v>
                </c:pt>
                <c:pt idx="1391">
                  <c:v>-24</c:v>
                </c:pt>
                <c:pt idx="1392">
                  <c:v>-24.1</c:v>
                </c:pt>
                <c:pt idx="1393">
                  <c:v>-24.1</c:v>
                </c:pt>
                <c:pt idx="1394">
                  <c:v>-24</c:v>
                </c:pt>
                <c:pt idx="1395">
                  <c:v>-23.9</c:v>
                </c:pt>
                <c:pt idx="1396">
                  <c:v>-23.7</c:v>
                </c:pt>
                <c:pt idx="1397">
                  <c:v>-23.5</c:v>
                </c:pt>
                <c:pt idx="1398">
                  <c:v>-23.3</c:v>
                </c:pt>
                <c:pt idx="1399">
                  <c:v>-23.1</c:v>
                </c:pt>
                <c:pt idx="1400">
                  <c:v>-23</c:v>
                </c:pt>
                <c:pt idx="1401">
                  <c:v>-22.8</c:v>
                </c:pt>
                <c:pt idx="1402">
                  <c:v>-22.6</c:v>
                </c:pt>
                <c:pt idx="1403">
                  <c:v>-22.3</c:v>
                </c:pt>
                <c:pt idx="1404">
                  <c:v>-21.7</c:v>
                </c:pt>
                <c:pt idx="1405">
                  <c:v>-20.8</c:v>
                </c:pt>
                <c:pt idx="1406">
                  <c:v>-18.600000000000001</c:v>
                </c:pt>
                <c:pt idx="1407">
                  <c:v>-16.3</c:v>
                </c:pt>
                <c:pt idx="1408">
                  <c:v>-13.2</c:v>
                </c:pt>
                <c:pt idx="1409">
                  <c:v>-8.6</c:v>
                </c:pt>
                <c:pt idx="1410">
                  <c:v>-4.0999999999999996</c:v>
                </c:pt>
                <c:pt idx="1411">
                  <c:v>0.2</c:v>
                </c:pt>
                <c:pt idx="1412">
                  <c:v>8.8000000000000007</c:v>
                </c:pt>
                <c:pt idx="1413">
                  <c:v>16.899999999999999</c:v>
                </c:pt>
                <c:pt idx="1414">
                  <c:v>24.5</c:v>
                </c:pt>
                <c:pt idx="1415">
                  <c:v>32.799999999999997</c:v>
                </c:pt>
                <c:pt idx="1416">
                  <c:v>42.7</c:v>
                </c:pt>
                <c:pt idx="1417">
                  <c:v>51.8</c:v>
                </c:pt>
                <c:pt idx="1418">
                  <c:v>60</c:v>
                </c:pt>
                <c:pt idx="1419">
                  <c:v>67.599999999999994</c:v>
                </c:pt>
                <c:pt idx="1420">
                  <c:v>74.400000000000006</c:v>
                </c:pt>
                <c:pt idx="1421">
                  <c:v>80.7</c:v>
                </c:pt>
                <c:pt idx="1422">
                  <c:v>86.4</c:v>
                </c:pt>
                <c:pt idx="1423">
                  <c:v>91.7</c:v>
                </c:pt>
                <c:pt idx="1424">
                  <c:v>96.5</c:v>
                </c:pt>
                <c:pt idx="1425">
                  <c:v>100.8</c:v>
                </c:pt>
                <c:pt idx="1426">
                  <c:v>104.8</c:v>
                </c:pt>
                <c:pt idx="1427">
                  <c:v>108.4</c:v>
                </c:pt>
                <c:pt idx="1428">
                  <c:v>112.1</c:v>
                </c:pt>
                <c:pt idx="1429">
                  <c:v>116</c:v>
                </c:pt>
                <c:pt idx="1430">
                  <c:v>119.4</c:v>
                </c:pt>
                <c:pt idx="1431">
                  <c:v>121.6</c:v>
                </c:pt>
                <c:pt idx="1432">
                  <c:v>123.6</c:v>
                </c:pt>
                <c:pt idx="1433">
                  <c:v>125.4</c:v>
                </c:pt>
                <c:pt idx="1434">
                  <c:v>126.9</c:v>
                </c:pt>
                <c:pt idx="1435">
                  <c:v>128.19999999999999</c:v>
                </c:pt>
                <c:pt idx="1436">
                  <c:v>129.30000000000001</c:v>
                </c:pt>
                <c:pt idx="1437">
                  <c:v>130.19999999999999</c:v>
                </c:pt>
                <c:pt idx="1438">
                  <c:v>131</c:v>
                </c:pt>
                <c:pt idx="1439">
                  <c:v>131.5</c:v>
                </c:pt>
                <c:pt idx="1440">
                  <c:v>131.80000000000001</c:v>
                </c:pt>
                <c:pt idx="1441">
                  <c:v>131.9</c:v>
                </c:pt>
                <c:pt idx="1442">
                  <c:v>131.9</c:v>
                </c:pt>
                <c:pt idx="1443">
                  <c:v>131.80000000000001</c:v>
                </c:pt>
                <c:pt idx="1444">
                  <c:v>131.6</c:v>
                </c:pt>
                <c:pt idx="1445">
                  <c:v>131.30000000000001</c:v>
                </c:pt>
                <c:pt idx="1446">
                  <c:v>130.9</c:v>
                </c:pt>
                <c:pt idx="1447">
                  <c:v>130.5</c:v>
                </c:pt>
                <c:pt idx="1448">
                  <c:v>130.19999999999999</c:v>
                </c:pt>
                <c:pt idx="1449">
                  <c:v>129.69999999999999</c:v>
                </c:pt>
                <c:pt idx="1450">
                  <c:v>129.1</c:v>
                </c:pt>
                <c:pt idx="1451">
                  <c:v>128.5</c:v>
                </c:pt>
                <c:pt idx="1452">
                  <c:v>127.7</c:v>
                </c:pt>
                <c:pt idx="1453">
                  <c:v>126.8</c:v>
                </c:pt>
                <c:pt idx="1454">
                  <c:v>125.8</c:v>
                </c:pt>
                <c:pt idx="1455">
                  <c:v>124.7</c:v>
                </c:pt>
                <c:pt idx="1456">
                  <c:v>123.5</c:v>
                </c:pt>
                <c:pt idx="1457">
                  <c:v>122.3</c:v>
                </c:pt>
                <c:pt idx="1458">
                  <c:v>120.9</c:v>
                </c:pt>
                <c:pt idx="1459">
                  <c:v>119.6</c:v>
                </c:pt>
                <c:pt idx="1460">
                  <c:v>117.3</c:v>
                </c:pt>
                <c:pt idx="1461">
                  <c:v>114.5</c:v>
                </c:pt>
                <c:pt idx="1462">
                  <c:v>111.7</c:v>
                </c:pt>
                <c:pt idx="1463">
                  <c:v>109</c:v>
                </c:pt>
                <c:pt idx="1464">
                  <c:v>106.3</c:v>
                </c:pt>
                <c:pt idx="1465">
                  <c:v>103.6</c:v>
                </c:pt>
                <c:pt idx="1466">
                  <c:v>101</c:v>
                </c:pt>
                <c:pt idx="1467">
                  <c:v>98.4</c:v>
                </c:pt>
                <c:pt idx="1468">
                  <c:v>95.9</c:v>
                </c:pt>
                <c:pt idx="1469">
                  <c:v>93.4</c:v>
                </c:pt>
                <c:pt idx="1470">
                  <c:v>90.9</c:v>
                </c:pt>
                <c:pt idx="1471">
                  <c:v>88.5</c:v>
                </c:pt>
                <c:pt idx="1472">
                  <c:v>83.8</c:v>
                </c:pt>
                <c:pt idx="1473">
                  <c:v>79.3</c:v>
                </c:pt>
                <c:pt idx="1474">
                  <c:v>75</c:v>
                </c:pt>
                <c:pt idx="1475">
                  <c:v>70.900000000000006</c:v>
                </c:pt>
                <c:pt idx="1476">
                  <c:v>66.900000000000006</c:v>
                </c:pt>
                <c:pt idx="1477">
                  <c:v>63</c:v>
                </c:pt>
                <c:pt idx="1478">
                  <c:v>59.3</c:v>
                </c:pt>
                <c:pt idx="1479">
                  <c:v>55.7</c:v>
                </c:pt>
                <c:pt idx="1480">
                  <c:v>52.3</c:v>
                </c:pt>
                <c:pt idx="1481">
                  <c:v>49</c:v>
                </c:pt>
                <c:pt idx="1482">
                  <c:v>46</c:v>
                </c:pt>
                <c:pt idx="1483">
                  <c:v>43</c:v>
                </c:pt>
                <c:pt idx="1484">
                  <c:v>40.299999999999997</c:v>
                </c:pt>
                <c:pt idx="1485">
                  <c:v>37.799999999999997</c:v>
                </c:pt>
                <c:pt idx="1486">
                  <c:v>35.4</c:v>
                </c:pt>
                <c:pt idx="1487">
                  <c:v>33.299999999999997</c:v>
                </c:pt>
                <c:pt idx="1488">
                  <c:v>31.2</c:v>
                </c:pt>
                <c:pt idx="1489">
                  <c:v>29.3</c:v>
                </c:pt>
                <c:pt idx="1490">
                  <c:v>27.5</c:v>
                </c:pt>
                <c:pt idx="1491">
                  <c:v>25.8</c:v>
                </c:pt>
                <c:pt idx="1492">
                  <c:v>24.2</c:v>
                </c:pt>
                <c:pt idx="1493">
                  <c:v>22.6</c:v>
                </c:pt>
                <c:pt idx="1494">
                  <c:v>21.1</c:v>
                </c:pt>
                <c:pt idx="1495">
                  <c:v>19.7</c:v>
                </c:pt>
                <c:pt idx="1496">
                  <c:v>18.399999999999999</c:v>
                </c:pt>
                <c:pt idx="1497">
                  <c:v>17.3</c:v>
                </c:pt>
                <c:pt idx="1498">
                  <c:v>16.3</c:v>
                </c:pt>
                <c:pt idx="1499">
                  <c:v>15.4</c:v>
                </c:pt>
                <c:pt idx="1500">
                  <c:v>14.6</c:v>
                </c:pt>
                <c:pt idx="1501">
                  <c:v>13.9</c:v>
                </c:pt>
                <c:pt idx="1502">
                  <c:v>13.4</c:v>
                </c:pt>
                <c:pt idx="1503">
                  <c:v>13</c:v>
                </c:pt>
                <c:pt idx="1504">
                  <c:v>12.5</c:v>
                </c:pt>
                <c:pt idx="1505">
                  <c:v>12.1</c:v>
                </c:pt>
                <c:pt idx="1506">
                  <c:v>11.7</c:v>
                </c:pt>
                <c:pt idx="1507">
                  <c:v>11.5</c:v>
                </c:pt>
                <c:pt idx="1508">
                  <c:v>11.2</c:v>
                </c:pt>
                <c:pt idx="1509">
                  <c:v>11</c:v>
                </c:pt>
                <c:pt idx="1510">
                  <c:v>10.7</c:v>
                </c:pt>
                <c:pt idx="1511">
                  <c:v>10.5</c:v>
                </c:pt>
                <c:pt idx="1512">
                  <c:v>10.199999999999999</c:v>
                </c:pt>
                <c:pt idx="1513">
                  <c:v>9.9</c:v>
                </c:pt>
                <c:pt idx="1514">
                  <c:v>9.5</c:v>
                </c:pt>
                <c:pt idx="1515">
                  <c:v>9.1</c:v>
                </c:pt>
                <c:pt idx="1516">
                  <c:v>8.8000000000000007</c:v>
                </c:pt>
                <c:pt idx="1517">
                  <c:v>8.4</c:v>
                </c:pt>
                <c:pt idx="1518">
                  <c:v>8.1</c:v>
                </c:pt>
                <c:pt idx="1519">
                  <c:v>7.8</c:v>
                </c:pt>
                <c:pt idx="1520">
                  <c:v>7.5</c:v>
                </c:pt>
                <c:pt idx="1521">
                  <c:v>7.1</c:v>
                </c:pt>
                <c:pt idx="1522">
                  <c:v>6.8</c:v>
                </c:pt>
                <c:pt idx="1523">
                  <c:v>6.5</c:v>
                </c:pt>
                <c:pt idx="1524">
                  <c:v>6.2</c:v>
                </c:pt>
                <c:pt idx="1525">
                  <c:v>5.9</c:v>
                </c:pt>
                <c:pt idx="1526">
                  <c:v>5.6</c:v>
                </c:pt>
                <c:pt idx="1527">
                  <c:v>5.2</c:v>
                </c:pt>
                <c:pt idx="1528">
                  <c:v>4.8</c:v>
                </c:pt>
                <c:pt idx="1529">
                  <c:v>4.5</c:v>
                </c:pt>
                <c:pt idx="1530">
                  <c:v>4.0999999999999996</c:v>
                </c:pt>
                <c:pt idx="1531">
                  <c:v>3.7</c:v>
                </c:pt>
                <c:pt idx="1532">
                  <c:v>3.3</c:v>
                </c:pt>
                <c:pt idx="1533">
                  <c:v>2.9</c:v>
                </c:pt>
                <c:pt idx="1534">
                  <c:v>2.5</c:v>
                </c:pt>
                <c:pt idx="1535">
                  <c:v>2.2000000000000002</c:v>
                </c:pt>
                <c:pt idx="1536">
                  <c:v>1.8</c:v>
                </c:pt>
                <c:pt idx="1537">
                  <c:v>1.4</c:v>
                </c:pt>
                <c:pt idx="1538">
                  <c:v>1</c:v>
                </c:pt>
                <c:pt idx="1539">
                  <c:v>0.6</c:v>
                </c:pt>
                <c:pt idx="1540">
                  <c:v>0.2</c:v>
                </c:pt>
                <c:pt idx="1541">
                  <c:v>-0.1</c:v>
                </c:pt>
                <c:pt idx="1542">
                  <c:v>-0.6</c:v>
                </c:pt>
                <c:pt idx="1543">
                  <c:v>-1</c:v>
                </c:pt>
                <c:pt idx="1544">
                  <c:v>-1.5</c:v>
                </c:pt>
                <c:pt idx="1545">
                  <c:v>-2</c:v>
                </c:pt>
                <c:pt idx="1546">
                  <c:v>-2.4</c:v>
                </c:pt>
                <c:pt idx="1547">
                  <c:v>-3.1</c:v>
                </c:pt>
                <c:pt idx="1548">
                  <c:v>-4</c:v>
                </c:pt>
                <c:pt idx="1549">
                  <c:v>-5</c:v>
                </c:pt>
                <c:pt idx="1550">
                  <c:v>-6</c:v>
                </c:pt>
                <c:pt idx="1551">
                  <c:v>-7.1</c:v>
                </c:pt>
                <c:pt idx="1552">
                  <c:v>-8.1999999999999993</c:v>
                </c:pt>
                <c:pt idx="1553">
                  <c:v>-9.1999999999999993</c:v>
                </c:pt>
                <c:pt idx="1554">
                  <c:v>-10.3</c:v>
                </c:pt>
                <c:pt idx="1555">
                  <c:v>-11.3</c:v>
                </c:pt>
                <c:pt idx="1556">
                  <c:v>-12.4</c:v>
                </c:pt>
                <c:pt idx="1557">
                  <c:v>-13.4</c:v>
                </c:pt>
                <c:pt idx="1558">
                  <c:v>-14.4</c:v>
                </c:pt>
                <c:pt idx="1559">
                  <c:v>-15.5</c:v>
                </c:pt>
                <c:pt idx="1560">
                  <c:v>-16.600000000000001</c:v>
                </c:pt>
                <c:pt idx="1561">
                  <c:v>-17.7</c:v>
                </c:pt>
                <c:pt idx="1562">
                  <c:v>-19</c:v>
                </c:pt>
                <c:pt idx="1563">
                  <c:v>-20.8</c:v>
                </c:pt>
                <c:pt idx="1564">
                  <c:v>-22.8</c:v>
                </c:pt>
                <c:pt idx="1565">
                  <c:v>-24.9</c:v>
                </c:pt>
                <c:pt idx="1566">
                  <c:v>-27.1</c:v>
                </c:pt>
                <c:pt idx="1567">
                  <c:v>-29.4</c:v>
                </c:pt>
                <c:pt idx="1568">
                  <c:v>-31.7</c:v>
                </c:pt>
                <c:pt idx="1569">
                  <c:v>-34.1</c:v>
                </c:pt>
                <c:pt idx="1570">
                  <c:v>-36.6</c:v>
                </c:pt>
                <c:pt idx="1571">
                  <c:v>-39.1</c:v>
                </c:pt>
                <c:pt idx="1572">
                  <c:v>-41.6</c:v>
                </c:pt>
                <c:pt idx="1573">
                  <c:v>-44.2</c:v>
                </c:pt>
                <c:pt idx="1574">
                  <c:v>-46.7</c:v>
                </c:pt>
                <c:pt idx="1575">
                  <c:v>-49.2</c:v>
                </c:pt>
                <c:pt idx="1576">
                  <c:v>-51.8</c:v>
                </c:pt>
                <c:pt idx="1577">
                  <c:v>-54.2</c:v>
                </c:pt>
                <c:pt idx="1578">
                  <c:v>-56.7</c:v>
                </c:pt>
                <c:pt idx="1579">
                  <c:v>-59.4</c:v>
                </c:pt>
                <c:pt idx="1580">
                  <c:v>-62.4</c:v>
                </c:pt>
                <c:pt idx="1581">
                  <c:v>-65.3</c:v>
                </c:pt>
                <c:pt idx="1582">
                  <c:v>-67.900000000000006</c:v>
                </c:pt>
                <c:pt idx="1583">
                  <c:v>-70.3</c:v>
                </c:pt>
                <c:pt idx="1584">
                  <c:v>-72.599999999999994</c:v>
                </c:pt>
                <c:pt idx="1585">
                  <c:v>-74.599999999999994</c:v>
                </c:pt>
                <c:pt idx="1586">
                  <c:v>-76.5</c:v>
                </c:pt>
                <c:pt idx="1587">
                  <c:v>-78.2</c:v>
                </c:pt>
                <c:pt idx="1588">
                  <c:v>-79.8</c:v>
                </c:pt>
                <c:pt idx="1589">
                  <c:v>-81.3</c:v>
                </c:pt>
                <c:pt idx="1590">
                  <c:v>-82.6</c:v>
                </c:pt>
                <c:pt idx="1591">
                  <c:v>-83.8</c:v>
                </c:pt>
                <c:pt idx="1592">
                  <c:v>-84.9</c:v>
                </c:pt>
                <c:pt idx="1593">
                  <c:v>-85.9</c:v>
                </c:pt>
                <c:pt idx="1594">
                  <c:v>-86.8</c:v>
                </c:pt>
                <c:pt idx="1595">
                  <c:v>-87.5</c:v>
                </c:pt>
                <c:pt idx="1596">
                  <c:v>-88.2</c:v>
                </c:pt>
                <c:pt idx="1597">
                  <c:v>-88.7</c:v>
                </c:pt>
                <c:pt idx="1598">
                  <c:v>-89.2</c:v>
                </c:pt>
                <c:pt idx="1599">
                  <c:v>-89.5</c:v>
                </c:pt>
                <c:pt idx="1600">
                  <c:v>-89.7</c:v>
                </c:pt>
                <c:pt idx="1601">
                  <c:v>-89.7</c:v>
                </c:pt>
                <c:pt idx="1602">
                  <c:v>-89.7</c:v>
                </c:pt>
                <c:pt idx="1603">
                  <c:v>-89.5</c:v>
                </c:pt>
                <c:pt idx="1604">
                  <c:v>-89.2</c:v>
                </c:pt>
                <c:pt idx="1605">
                  <c:v>-88.6</c:v>
                </c:pt>
                <c:pt idx="1606">
                  <c:v>-88.1</c:v>
                </c:pt>
                <c:pt idx="1607">
                  <c:v>-87.5</c:v>
                </c:pt>
                <c:pt idx="1608">
                  <c:v>-86.8</c:v>
                </c:pt>
                <c:pt idx="1609">
                  <c:v>-86.3</c:v>
                </c:pt>
                <c:pt idx="1610">
                  <c:v>-85.6</c:v>
                </c:pt>
                <c:pt idx="1611">
                  <c:v>-84.7</c:v>
                </c:pt>
                <c:pt idx="1612">
                  <c:v>-83.9</c:v>
                </c:pt>
                <c:pt idx="1613">
                  <c:v>-83.2</c:v>
                </c:pt>
                <c:pt idx="1614">
                  <c:v>-82.2</c:v>
                </c:pt>
                <c:pt idx="1615">
                  <c:v>-81.099999999999994</c:v>
                </c:pt>
                <c:pt idx="1616">
                  <c:v>-79.5</c:v>
                </c:pt>
                <c:pt idx="1617">
                  <c:v>-76.7</c:v>
                </c:pt>
                <c:pt idx="1618">
                  <c:v>-73.8</c:v>
                </c:pt>
                <c:pt idx="1619">
                  <c:v>-70.7</c:v>
                </c:pt>
                <c:pt idx="1620">
                  <c:v>-67.599999999999994</c:v>
                </c:pt>
                <c:pt idx="1621">
                  <c:v>-62.3</c:v>
                </c:pt>
                <c:pt idx="1622">
                  <c:v>-56.1</c:v>
                </c:pt>
                <c:pt idx="1623">
                  <c:v>-50.2</c:v>
                </c:pt>
                <c:pt idx="1624">
                  <c:v>-42.6</c:v>
                </c:pt>
                <c:pt idx="1625">
                  <c:v>-34.799999999999997</c:v>
                </c:pt>
                <c:pt idx="1626">
                  <c:v>-27.5</c:v>
                </c:pt>
                <c:pt idx="1627">
                  <c:v>-20.7</c:v>
                </c:pt>
                <c:pt idx="1628">
                  <c:v>-14.5</c:v>
                </c:pt>
                <c:pt idx="1629">
                  <c:v>-8.8000000000000007</c:v>
                </c:pt>
                <c:pt idx="1630">
                  <c:v>-3.5</c:v>
                </c:pt>
                <c:pt idx="1631">
                  <c:v>1.3</c:v>
                </c:pt>
                <c:pt idx="1632">
                  <c:v>6.3</c:v>
                </c:pt>
                <c:pt idx="1633">
                  <c:v>11.8</c:v>
                </c:pt>
                <c:pt idx="1634">
                  <c:v>16.8</c:v>
                </c:pt>
                <c:pt idx="1635">
                  <c:v>21.2</c:v>
                </c:pt>
                <c:pt idx="1636">
                  <c:v>25.1</c:v>
                </c:pt>
                <c:pt idx="1637">
                  <c:v>28.6</c:v>
                </c:pt>
                <c:pt idx="1638">
                  <c:v>31.7</c:v>
                </c:pt>
                <c:pt idx="1639">
                  <c:v>34.6</c:v>
                </c:pt>
                <c:pt idx="1640">
                  <c:v>37.1</c:v>
                </c:pt>
                <c:pt idx="1641">
                  <c:v>39.5</c:v>
                </c:pt>
                <c:pt idx="1642">
                  <c:v>41.6</c:v>
                </c:pt>
                <c:pt idx="1643">
                  <c:v>43.4</c:v>
                </c:pt>
                <c:pt idx="1644">
                  <c:v>45.1</c:v>
                </c:pt>
                <c:pt idx="1645">
                  <c:v>46.6</c:v>
                </c:pt>
                <c:pt idx="1646">
                  <c:v>48</c:v>
                </c:pt>
                <c:pt idx="1647">
                  <c:v>49.3</c:v>
                </c:pt>
                <c:pt idx="1648">
                  <c:v>50.4</c:v>
                </c:pt>
                <c:pt idx="1649">
                  <c:v>51.5</c:v>
                </c:pt>
                <c:pt idx="1650">
                  <c:v>52.5</c:v>
                </c:pt>
                <c:pt idx="1651">
                  <c:v>53.3</c:v>
                </c:pt>
                <c:pt idx="1652">
                  <c:v>54.1</c:v>
                </c:pt>
                <c:pt idx="1653">
                  <c:v>54.8</c:v>
                </c:pt>
                <c:pt idx="1654">
                  <c:v>55.5</c:v>
                </c:pt>
                <c:pt idx="1655">
                  <c:v>56.2</c:v>
                </c:pt>
                <c:pt idx="1656">
                  <c:v>56.9</c:v>
                </c:pt>
                <c:pt idx="1657">
                  <c:v>57.5</c:v>
                </c:pt>
                <c:pt idx="1658">
                  <c:v>58.1</c:v>
                </c:pt>
                <c:pt idx="1659">
                  <c:v>58.7</c:v>
                </c:pt>
                <c:pt idx="1660">
                  <c:v>59.2</c:v>
                </c:pt>
                <c:pt idx="1661">
                  <c:v>59.6</c:v>
                </c:pt>
                <c:pt idx="1662">
                  <c:v>60</c:v>
                </c:pt>
                <c:pt idx="1663">
                  <c:v>60.2</c:v>
                </c:pt>
                <c:pt idx="1664">
                  <c:v>60.5</c:v>
                </c:pt>
                <c:pt idx="1665">
                  <c:v>60.6</c:v>
                </c:pt>
                <c:pt idx="1666">
                  <c:v>60.8</c:v>
                </c:pt>
                <c:pt idx="1667">
                  <c:v>60.8</c:v>
                </c:pt>
                <c:pt idx="1668">
                  <c:v>60.8</c:v>
                </c:pt>
                <c:pt idx="1669">
                  <c:v>60.7</c:v>
                </c:pt>
                <c:pt idx="1670">
                  <c:v>60.5</c:v>
                </c:pt>
                <c:pt idx="1671">
                  <c:v>60.1</c:v>
                </c:pt>
                <c:pt idx="1672">
                  <c:v>59.8</c:v>
                </c:pt>
                <c:pt idx="1673">
                  <c:v>59.3</c:v>
                </c:pt>
                <c:pt idx="1674">
                  <c:v>58.6</c:v>
                </c:pt>
                <c:pt idx="1675">
                  <c:v>57.8</c:v>
                </c:pt>
                <c:pt idx="1676">
                  <c:v>56.8</c:v>
                </c:pt>
                <c:pt idx="1677">
                  <c:v>55.6</c:v>
                </c:pt>
                <c:pt idx="1678">
                  <c:v>54.3</c:v>
                </c:pt>
                <c:pt idx="1679">
                  <c:v>52.7</c:v>
                </c:pt>
                <c:pt idx="1680">
                  <c:v>50.9</c:v>
                </c:pt>
                <c:pt idx="1681">
                  <c:v>48.9</c:v>
                </c:pt>
                <c:pt idx="1682">
                  <c:v>46.8</c:v>
                </c:pt>
                <c:pt idx="1683">
                  <c:v>44.5</c:v>
                </c:pt>
                <c:pt idx="1684">
                  <c:v>42.1</c:v>
                </c:pt>
                <c:pt idx="1685">
                  <c:v>39.6</c:v>
                </c:pt>
                <c:pt idx="1686">
                  <c:v>37</c:v>
                </c:pt>
                <c:pt idx="1687">
                  <c:v>34.299999999999997</c:v>
                </c:pt>
                <c:pt idx="1688">
                  <c:v>31.5</c:v>
                </c:pt>
                <c:pt idx="1689">
                  <c:v>28.7</c:v>
                </c:pt>
                <c:pt idx="1690">
                  <c:v>25.8</c:v>
                </c:pt>
                <c:pt idx="1691">
                  <c:v>23.1</c:v>
                </c:pt>
                <c:pt idx="1692">
                  <c:v>20.399999999999999</c:v>
                </c:pt>
                <c:pt idx="1693">
                  <c:v>17.8</c:v>
                </c:pt>
                <c:pt idx="1694">
                  <c:v>15.3</c:v>
                </c:pt>
                <c:pt idx="1695">
                  <c:v>13</c:v>
                </c:pt>
                <c:pt idx="1696">
                  <c:v>10.7</c:v>
                </c:pt>
                <c:pt idx="1697">
                  <c:v>8.6</c:v>
                </c:pt>
                <c:pt idx="1698">
                  <c:v>6.6</c:v>
                </c:pt>
                <c:pt idx="1699">
                  <c:v>4.7</c:v>
                </c:pt>
                <c:pt idx="1700">
                  <c:v>3</c:v>
                </c:pt>
                <c:pt idx="1701">
                  <c:v>1.3</c:v>
                </c:pt>
                <c:pt idx="1702">
                  <c:v>-0.1</c:v>
                </c:pt>
                <c:pt idx="1703">
                  <c:v>-1.5</c:v>
                </c:pt>
                <c:pt idx="1704">
                  <c:v>-2.5</c:v>
                </c:pt>
                <c:pt idx="1705">
                  <c:v>-3.4</c:v>
                </c:pt>
                <c:pt idx="1706">
                  <c:v>-4.2</c:v>
                </c:pt>
                <c:pt idx="1707">
                  <c:v>-5</c:v>
                </c:pt>
                <c:pt idx="1708">
                  <c:v>-5.7</c:v>
                </c:pt>
                <c:pt idx="1709">
                  <c:v>-6.3</c:v>
                </c:pt>
                <c:pt idx="1710">
                  <c:v>-6.9</c:v>
                </c:pt>
                <c:pt idx="1711">
                  <c:v>-7.5</c:v>
                </c:pt>
                <c:pt idx="1712">
                  <c:v>-7.9</c:v>
                </c:pt>
                <c:pt idx="1713">
                  <c:v>-8.3000000000000007</c:v>
                </c:pt>
                <c:pt idx="1714">
                  <c:v>-8.6</c:v>
                </c:pt>
                <c:pt idx="1715">
                  <c:v>-8.8000000000000007</c:v>
                </c:pt>
                <c:pt idx="1716">
                  <c:v>-8.8000000000000007</c:v>
                </c:pt>
                <c:pt idx="1717">
                  <c:v>-8.8000000000000007</c:v>
                </c:pt>
                <c:pt idx="1718">
                  <c:v>-8.6999999999999993</c:v>
                </c:pt>
                <c:pt idx="1719">
                  <c:v>-8.5</c:v>
                </c:pt>
                <c:pt idx="1720">
                  <c:v>-8.3000000000000007</c:v>
                </c:pt>
                <c:pt idx="1721">
                  <c:v>-8</c:v>
                </c:pt>
                <c:pt idx="1722">
                  <c:v>-7.8</c:v>
                </c:pt>
                <c:pt idx="1723">
                  <c:v>-7.4</c:v>
                </c:pt>
                <c:pt idx="1724">
                  <c:v>-7</c:v>
                </c:pt>
                <c:pt idx="1725">
                  <c:v>-6.6</c:v>
                </c:pt>
                <c:pt idx="1726">
                  <c:v>-6.2</c:v>
                </c:pt>
                <c:pt idx="1727">
                  <c:v>-5.8</c:v>
                </c:pt>
                <c:pt idx="1728">
                  <c:v>-5.3</c:v>
                </c:pt>
                <c:pt idx="1729">
                  <c:v>-4.7</c:v>
                </c:pt>
                <c:pt idx="1730">
                  <c:v>-4</c:v>
                </c:pt>
                <c:pt idx="1731">
                  <c:v>-3.1</c:v>
                </c:pt>
                <c:pt idx="1732">
                  <c:v>-2.1</c:v>
                </c:pt>
                <c:pt idx="1733">
                  <c:v>-0.9</c:v>
                </c:pt>
                <c:pt idx="1734">
                  <c:v>0.2</c:v>
                </c:pt>
                <c:pt idx="1735">
                  <c:v>1.6</c:v>
                </c:pt>
                <c:pt idx="1736">
                  <c:v>3.1</c:v>
                </c:pt>
                <c:pt idx="1737">
                  <c:v>6.1</c:v>
                </c:pt>
                <c:pt idx="1738">
                  <c:v>9.1</c:v>
                </c:pt>
                <c:pt idx="1739">
                  <c:v>12.2</c:v>
                </c:pt>
                <c:pt idx="1740">
                  <c:v>15.3</c:v>
                </c:pt>
                <c:pt idx="1741">
                  <c:v>19.5</c:v>
                </c:pt>
                <c:pt idx="1742">
                  <c:v>25.5</c:v>
                </c:pt>
                <c:pt idx="1743">
                  <c:v>31.3</c:v>
                </c:pt>
                <c:pt idx="1744">
                  <c:v>36.799999999999997</c:v>
                </c:pt>
                <c:pt idx="1745">
                  <c:v>42</c:v>
                </c:pt>
                <c:pt idx="1746">
                  <c:v>48.6</c:v>
                </c:pt>
                <c:pt idx="1747">
                  <c:v>55.4</c:v>
                </c:pt>
                <c:pt idx="1748">
                  <c:v>61.7</c:v>
                </c:pt>
                <c:pt idx="1749">
                  <c:v>67.5</c:v>
                </c:pt>
                <c:pt idx="1750">
                  <c:v>72.8</c:v>
                </c:pt>
                <c:pt idx="1751">
                  <c:v>77.7</c:v>
                </c:pt>
                <c:pt idx="1752">
                  <c:v>82.2</c:v>
                </c:pt>
                <c:pt idx="1753">
                  <c:v>86.3</c:v>
                </c:pt>
                <c:pt idx="1754">
                  <c:v>90.4</c:v>
                </c:pt>
                <c:pt idx="1755">
                  <c:v>94.9</c:v>
                </c:pt>
                <c:pt idx="1756">
                  <c:v>98.9</c:v>
                </c:pt>
                <c:pt idx="1757">
                  <c:v>102.4</c:v>
                </c:pt>
                <c:pt idx="1758">
                  <c:v>105.5</c:v>
                </c:pt>
                <c:pt idx="1759">
                  <c:v>108.3</c:v>
                </c:pt>
                <c:pt idx="1760">
                  <c:v>110.8</c:v>
                </c:pt>
                <c:pt idx="1761">
                  <c:v>113.1</c:v>
                </c:pt>
                <c:pt idx="1762">
                  <c:v>115.1</c:v>
                </c:pt>
                <c:pt idx="1763">
                  <c:v>116.8</c:v>
                </c:pt>
                <c:pt idx="1764">
                  <c:v>118.4</c:v>
                </c:pt>
                <c:pt idx="1765">
                  <c:v>119.7</c:v>
                </c:pt>
                <c:pt idx="1766">
                  <c:v>120.8</c:v>
                </c:pt>
                <c:pt idx="1767">
                  <c:v>121.7</c:v>
                </c:pt>
                <c:pt idx="1768">
                  <c:v>122.4</c:v>
                </c:pt>
                <c:pt idx="1769">
                  <c:v>123</c:v>
                </c:pt>
                <c:pt idx="1770">
                  <c:v>123.4</c:v>
                </c:pt>
                <c:pt idx="1771">
                  <c:v>123.6</c:v>
                </c:pt>
                <c:pt idx="1772">
                  <c:v>123.7</c:v>
                </c:pt>
                <c:pt idx="1773">
                  <c:v>123.6</c:v>
                </c:pt>
                <c:pt idx="1774">
                  <c:v>123.4</c:v>
                </c:pt>
                <c:pt idx="1775">
                  <c:v>123.1</c:v>
                </c:pt>
                <c:pt idx="1776">
                  <c:v>122.6</c:v>
                </c:pt>
                <c:pt idx="1777">
                  <c:v>121.9</c:v>
                </c:pt>
                <c:pt idx="1778">
                  <c:v>120.9</c:v>
                </c:pt>
                <c:pt idx="1779">
                  <c:v>119.9</c:v>
                </c:pt>
                <c:pt idx="1780">
                  <c:v>118.7</c:v>
                </c:pt>
                <c:pt idx="1781">
                  <c:v>117.3</c:v>
                </c:pt>
                <c:pt idx="1782">
                  <c:v>115.5</c:v>
                </c:pt>
                <c:pt idx="1783">
                  <c:v>113.6</c:v>
                </c:pt>
                <c:pt idx="1784">
                  <c:v>111.5</c:v>
                </c:pt>
                <c:pt idx="1785">
                  <c:v>109.1</c:v>
                </c:pt>
                <c:pt idx="1786">
                  <c:v>107.9</c:v>
                </c:pt>
                <c:pt idx="1787">
                  <c:v>106.5</c:v>
                </c:pt>
                <c:pt idx="1788">
                  <c:v>105</c:v>
                </c:pt>
                <c:pt idx="1789">
                  <c:v>103.3</c:v>
                </c:pt>
                <c:pt idx="1790">
                  <c:v>102.4</c:v>
                </c:pt>
                <c:pt idx="1791">
                  <c:v>101.4</c:v>
                </c:pt>
                <c:pt idx="1792">
                  <c:v>100.3</c:v>
                </c:pt>
                <c:pt idx="1793">
                  <c:v>99</c:v>
                </c:pt>
                <c:pt idx="1794">
                  <c:v>97.7</c:v>
                </c:pt>
                <c:pt idx="1795">
                  <c:v>97.1</c:v>
                </c:pt>
                <c:pt idx="1796">
                  <c:v>96.4</c:v>
                </c:pt>
                <c:pt idx="1797">
                  <c:v>95.7</c:v>
                </c:pt>
                <c:pt idx="1798">
                  <c:v>94.8</c:v>
                </c:pt>
                <c:pt idx="1799">
                  <c:v>93.9</c:v>
                </c:pt>
                <c:pt idx="1800">
                  <c:v>92.9</c:v>
                </c:pt>
                <c:pt idx="1801">
                  <c:v>93.9</c:v>
                </c:pt>
                <c:pt idx="1802">
                  <c:v>94.8</c:v>
                </c:pt>
                <c:pt idx="1803">
                  <c:v>95.5</c:v>
                </c:pt>
                <c:pt idx="1804">
                  <c:v>96</c:v>
                </c:pt>
                <c:pt idx="1805">
                  <c:v>96.3</c:v>
                </c:pt>
                <c:pt idx="1806">
                  <c:v>96.7</c:v>
                </c:pt>
                <c:pt idx="1807">
                  <c:v>97.2</c:v>
                </c:pt>
                <c:pt idx="1808">
                  <c:v>97.7</c:v>
                </c:pt>
                <c:pt idx="1809">
                  <c:v>98</c:v>
                </c:pt>
                <c:pt idx="1810">
                  <c:v>98.5</c:v>
                </c:pt>
                <c:pt idx="1811">
                  <c:v>98.9</c:v>
                </c:pt>
                <c:pt idx="1812">
                  <c:v>99.2</c:v>
                </c:pt>
                <c:pt idx="1813">
                  <c:v>99.4</c:v>
                </c:pt>
                <c:pt idx="1814">
                  <c:v>99.4</c:v>
                </c:pt>
                <c:pt idx="1815">
                  <c:v>99.3</c:v>
                </c:pt>
                <c:pt idx="1816">
                  <c:v>98.8</c:v>
                </c:pt>
                <c:pt idx="1817">
                  <c:v>98.1</c:v>
                </c:pt>
                <c:pt idx="1818">
                  <c:v>97.2</c:v>
                </c:pt>
                <c:pt idx="1819">
                  <c:v>96.1</c:v>
                </c:pt>
                <c:pt idx="1820">
                  <c:v>94.8</c:v>
                </c:pt>
                <c:pt idx="1821">
                  <c:v>93.4</c:v>
                </c:pt>
                <c:pt idx="1822">
                  <c:v>91.8</c:v>
                </c:pt>
                <c:pt idx="1823">
                  <c:v>90.1</c:v>
                </c:pt>
                <c:pt idx="1824">
                  <c:v>88.3</c:v>
                </c:pt>
                <c:pt idx="1825">
                  <c:v>86.5</c:v>
                </c:pt>
                <c:pt idx="1826">
                  <c:v>84.9</c:v>
                </c:pt>
                <c:pt idx="1827">
                  <c:v>83.9</c:v>
                </c:pt>
                <c:pt idx="1828">
                  <c:v>82.8</c:v>
                </c:pt>
                <c:pt idx="1829">
                  <c:v>81.7</c:v>
                </c:pt>
                <c:pt idx="1830">
                  <c:v>81</c:v>
                </c:pt>
                <c:pt idx="1831">
                  <c:v>80.2</c:v>
                </c:pt>
                <c:pt idx="1832">
                  <c:v>79.3</c:v>
                </c:pt>
                <c:pt idx="1833">
                  <c:v>78.3</c:v>
                </c:pt>
                <c:pt idx="1834">
                  <c:v>77.099999999999994</c:v>
                </c:pt>
                <c:pt idx="1835">
                  <c:v>76</c:v>
                </c:pt>
                <c:pt idx="1836">
                  <c:v>75.400000000000006</c:v>
                </c:pt>
                <c:pt idx="1837">
                  <c:v>74.7</c:v>
                </c:pt>
                <c:pt idx="1838">
                  <c:v>74</c:v>
                </c:pt>
                <c:pt idx="1839">
                  <c:v>73.099999999999994</c:v>
                </c:pt>
                <c:pt idx="1840">
                  <c:v>72.099999999999994</c:v>
                </c:pt>
                <c:pt idx="1841">
                  <c:v>72.400000000000006</c:v>
                </c:pt>
                <c:pt idx="1842">
                  <c:v>73.400000000000006</c:v>
                </c:pt>
                <c:pt idx="1843">
                  <c:v>74.8</c:v>
                </c:pt>
                <c:pt idx="1844">
                  <c:v>76.8</c:v>
                </c:pt>
                <c:pt idx="1845">
                  <c:v>78.7</c:v>
                </c:pt>
                <c:pt idx="1846">
                  <c:v>80.400000000000006</c:v>
                </c:pt>
                <c:pt idx="1847">
                  <c:v>81.900000000000006</c:v>
                </c:pt>
                <c:pt idx="1848">
                  <c:v>83.2</c:v>
                </c:pt>
                <c:pt idx="1849">
                  <c:v>84.4</c:v>
                </c:pt>
                <c:pt idx="1850">
                  <c:v>86.5</c:v>
                </c:pt>
                <c:pt idx="1851">
                  <c:v>88.3</c:v>
                </c:pt>
                <c:pt idx="1852">
                  <c:v>89.9</c:v>
                </c:pt>
                <c:pt idx="1853">
                  <c:v>91.3</c:v>
                </c:pt>
                <c:pt idx="1854">
                  <c:v>92.4</c:v>
                </c:pt>
                <c:pt idx="1855">
                  <c:v>93.6</c:v>
                </c:pt>
                <c:pt idx="1856">
                  <c:v>95</c:v>
                </c:pt>
                <c:pt idx="1857">
                  <c:v>95.9</c:v>
                </c:pt>
                <c:pt idx="1858">
                  <c:v>96.6</c:v>
                </c:pt>
                <c:pt idx="1859">
                  <c:v>96.9</c:v>
                </c:pt>
                <c:pt idx="1860">
                  <c:v>96.9</c:v>
                </c:pt>
                <c:pt idx="1861">
                  <c:v>96.8</c:v>
                </c:pt>
                <c:pt idx="1862">
                  <c:v>96.5</c:v>
                </c:pt>
                <c:pt idx="1863">
                  <c:v>95.8</c:v>
                </c:pt>
                <c:pt idx="1864">
                  <c:v>94.9</c:v>
                </c:pt>
                <c:pt idx="1865">
                  <c:v>93.9</c:v>
                </c:pt>
                <c:pt idx="1866">
                  <c:v>92.6</c:v>
                </c:pt>
                <c:pt idx="1867">
                  <c:v>91.3</c:v>
                </c:pt>
                <c:pt idx="1868">
                  <c:v>89.7</c:v>
                </c:pt>
                <c:pt idx="1869">
                  <c:v>88.4</c:v>
                </c:pt>
                <c:pt idx="1870">
                  <c:v>87.1</c:v>
                </c:pt>
                <c:pt idx="1871">
                  <c:v>85.6</c:v>
                </c:pt>
                <c:pt idx="1872">
                  <c:v>83.9</c:v>
                </c:pt>
                <c:pt idx="1873">
                  <c:v>82.1</c:v>
                </c:pt>
                <c:pt idx="1874">
                  <c:v>80.099999999999994</c:v>
                </c:pt>
                <c:pt idx="1875">
                  <c:v>77.900000000000006</c:v>
                </c:pt>
                <c:pt idx="1876">
                  <c:v>75.599999999999994</c:v>
                </c:pt>
                <c:pt idx="1877">
                  <c:v>73.2</c:v>
                </c:pt>
                <c:pt idx="1878">
                  <c:v>70.599999999999994</c:v>
                </c:pt>
                <c:pt idx="1879">
                  <c:v>67.900000000000006</c:v>
                </c:pt>
                <c:pt idx="1880">
                  <c:v>65.599999999999994</c:v>
                </c:pt>
                <c:pt idx="1881">
                  <c:v>64</c:v>
                </c:pt>
                <c:pt idx="1882">
                  <c:v>62.4</c:v>
                </c:pt>
                <c:pt idx="1883">
                  <c:v>60.6</c:v>
                </c:pt>
                <c:pt idx="1884">
                  <c:v>58.7</c:v>
                </c:pt>
                <c:pt idx="1885">
                  <c:v>56.6</c:v>
                </c:pt>
                <c:pt idx="1886">
                  <c:v>54.3</c:v>
                </c:pt>
                <c:pt idx="1887">
                  <c:v>51.7</c:v>
                </c:pt>
                <c:pt idx="1888">
                  <c:v>49</c:v>
                </c:pt>
                <c:pt idx="1889">
                  <c:v>46</c:v>
                </c:pt>
                <c:pt idx="1890">
                  <c:v>42.9</c:v>
                </c:pt>
                <c:pt idx="1891">
                  <c:v>39.6</c:v>
                </c:pt>
                <c:pt idx="1892">
                  <c:v>36.299999999999997</c:v>
                </c:pt>
                <c:pt idx="1893">
                  <c:v>32.9</c:v>
                </c:pt>
                <c:pt idx="1894">
                  <c:v>25.9</c:v>
                </c:pt>
                <c:pt idx="1895">
                  <c:v>19</c:v>
                </c:pt>
                <c:pt idx="1896">
                  <c:v>12.2</c:v>
                </c:pt>
                <c:pt idx="1897">
                  <c:v>5.5</c:v>
                </c:pt>
                <c:pt idx="1898">
                  <c:v>-1.1000000000000001</c:v>
                </c:pt>
                <c:pt idx="1899">
                  <c:v>-7.8</c:v>
                </c:pt>
                <c:pt idx="1900">
                  <c:v>-14.4</c:v>
                </c:pt>
                <c:pt idx="1901">
                  <c:v>-20.9</c:v>
                </c:pt>
                <c:pt idx="1902">
                  <c:v>-27.5</c:v>
                </c:pt>
                <c:pt idx="1903">
                  <c:v>-34.1</c:v>
                </c:pt>
                <c:pt idx="1904">
                  <c:v>-40.6</c:v>
                </c:pt>
                <c:pt idx="1905">
                  <c:v>-47.2</c:v>
                </c:pt>
                <c:pt idx="1906">
                  <c:v>-53.8</c:v>
                </c:pt>
                <c:pt idx="1907">
                  <c:v>-60.4</c:v>
                </c:pt>
                <c:pt idx="1908">
                  <c:v>-66.8</c:v>
                </c:pt>
                <c:pt idx="1909">
                  <c:v>-73.3</c:v>
                </c:pt>
                <c:pt idx="1910">
                  <c:v>-79.7</c:v>
                </c:pt>
                <c:pt idx="1911">
                  <c:v>-86</c:v>
                </c:pt>
                <c:pt idx="1912">
                  <c:v>-92.4</c:v>
                </c:pt>
                <c:pt idx="1913">
                  <c:v>-98.7</c:v>
                </c:pt>
                <c:pt idx="1914">
                  <c:v>-107.1</c:v>
                </c:pt>
                <c:pt idx="1915">
                  <c:v>-116.3</c:v>
                </c:pt>
                <c:pt idx="1916">
                  <c:v>-125.1</c:v>
                </c:pt>
                <c:pt idx="1917">
                  <c:v>-133.5</c:v>
                </c:pt>
                <c:pt idx="1918">
                  <c:v>-141.6</c:v>
                </c:pt>
                <c:pt idx="1919">
                  <c:v>-149.4</c:v>
                </c:pt>
                <c:pt idx="1920">
                  <c:v>-156.80000000000001</c:v>
                </c:pt>
                <c:pt idx="1921">
                  <c:v>-164</c:v>
                </c:pt>
                <c:pt idx="1922">
                  <c:v>-170.8</c:v>
                </c:pt>
                <c:pt idx="1923">
                  <c:v>-177.4</c:v>
                </c:pt>
                <c:pt idx="1924">
                  <c:v>-183.7</c:v>
                </c:pt>
                <c:pt idx="1925">
                  <c:v>-189.8</c:v>
                </c:pt>
                <c:pt idx="1926">
                  <c:v>-195.7</c:v>
                </c:pt>
                <c:pt idx="1927">
                  <c:v>-201.4</c:v>
                </c:pt>
                <c:pt idx="1928">
                  <c:v>-207</c:v>
                </c:pt>
                <c:pt idx="1929">
                  <c:v>-212.4</c:v>
                </c:pt>
                <c:pt idx="1930">
                  <c:v>-217.7</c:v>
                </c:pt>
                <c:pt idx="1931">
                  <c:v>-222.8</c:v>
                </c:pt>
                <c:pt idx="1932">
                  <c:v>-227.8</c:v>
                </c:pt>
                <c:pt idx="1933">
                  <c:v>-232.6</c:v>
                </c:pt>
                <c:pt idx="1934">
                  <c:v>-237.4</c:v>
                </c:pt>
                <c:pt idx="1935">
                  <c:v>-242.1</c:v>
                </c:pt>
                <c:pt idx="1936">
                  <c:v>-246.6</c:v>
                </c:pt>
                <c:pt idx="1937">
                  <c:v>-251.1</c:v>
                </c:pt>
                <c:pt idx="1938">
                  <c:v>-255.6</c:v>
                </c:pt>
                <c:pt idx="1939">
                  <c:v>-260</c:v>
                </c:pt>
                <c:pt idx="1940">
                  <c:v>-264.39999999999998</c:v>
                </c:pt>
                <c:pt idx="1941">
                  <c:v>-267.39999999999998</c:v>
                </c:pt>
                <c:pt idx="1942">
                  <c:v>-270.5</c:v>
                </c:pt>
                <c:pt idx="1943">
                  <c:v>-273.7</c:v>
                </c:pt>
                <c:pt idx="1944">
                  <c:v>-277.10000000000002</c:v>
                </c:pt>
                <c:pt idx="1945">
                  <c:v>-280.7</c:v>
                </c:pt>
                <c:pt idx="1946">
                  <c:v>-284.5</c:v>
                </c:pt>
                <c:pt idx="1947">
                  <c:v>-287.10000000000002</c:v>
                </c:pt>
                <c:pt idx="1948">
                  <c:v>-289.3</c:v>
                </c:pt>
                <c:pt idx="1949">
                  <c:v>-291.7</c:v>
                </c:pt>
                <c:pt idx="1950">
                  <c:v>-294.2</c:v>
                </c:pt>
                <c:pt idx="1951">
                  <c:v>-296.89999999999998</c:v>
                </c:pt>
                <c:pt idx="1952">
                  <c:v>-299.8</c:v>
                </c:pt>
                <c:pt idx="1953">
                  <c:v>-302.8</c:v>
                </c:pt>
                <c:pt idx="1954">
                  <c:v>-306</c:v>
                </c:pt>
                <c:pt idx="1955">
                  <c:v>-309.39999999999998</c:v>
                </c:pt>
                <c:pt idx="1956">
                  <c:v>-312.89999999999998</c:v>
                </c:pt>
                <c:pt idx="1957">
                  <c:v>-316.39999999999998</c:v>
                </c:pt>
                <c:pt idx="1958">
                  <c:v>-320.10000000000002</c:v>
                </c:pt>
                <c:pt idx="1959">
                  <c:v>-323.89999999999998</c:v>
                </c:pt>
                <c:pt idx="1960">
                  <c:v>-327.7</c:v>
                </c:pt>
                <c:pt idx="1961">
                  <c:v>-331.7</c:v>
                </c:pt>
                <c:pt idx="1962">
                  <c:v>-335.8</c:v>
                </c:pt>
                <c:pt idx="1963">
                  <c:v>-340.1</c:v>
                </c:pt>
                <c:pt idx="1964">
                  <c:v>-344.5</c:v>
                </c:pt>
                <c:pt idx="1965">
                  <c:v>-349</c:v>
                </c:pt>
                <c:pt idx="1966">
                  <c:v>-353.6</c:v>
                </c:pt>
                <c:pt idx="1967">
                  <c:v>-358.4</c:v>
                </c:pt>
                <c:pt idx="1968">
                  <c:v>-363.3</c:v>
                </c:pt>
                <c:pt idx="1969">
                  <c:v>-368.4</c:v>
                </c:pt>
                <c:pt idx="1970">
                  <c:v>-373.5</c:v>
                </c:pt>
                <c:pt idx="1971">
                  <c:v>-378.7</c:v>
                </c:pt>
                <c:pt idx="1972">
                  <c:v>-389.3</c:v>
                </c:pt>
                <c:pt idx="1973">
                  <c:v>-399.6</c:v>
                </c:pt>
                <c:pt idx="1974">
                  <c:v>-409.8</c:v>
                </c:pt>
                <c:pt idx="1975">
                  <c:v>-419.7</c:v>
                </c:pt>
                <c:pt idx="1976">
                  <c:v>-429.3</c:v>
                </c:pt>
                <c:pt idx="1977">
                  <c:v>-440.3</c:v>
                </c:pt>
                <c:pt idx="1978">
                  <c:v>-453.9</c:v>
                </c:pt>
                <c:pt idx="1979">
                  <c:v>-466.6</c:v>
                </c:pt>
                <c:pt idx="1980">
                  <c:v>-478.7</c:v>
                </c:pt>
                <c:pt idx="1981">
                  <c:v>-490.1</c:v>
                </c:pt>
                <c:pt idx="1982">
                  <c:v>-500.9</c:v>
                </c:pt>
                <c:pt idx="1983">
                  <c:v>-511</c:v>
                </c:pt>
                <c:pt idx="1984">
                  <c:v>-520.4</c:v>
                </c:pt>
                <c:pt idx="1985">
                  <c:v>-529.4</c:v>
                </c:pt>
                <c:pt idx="1986">
                  <c:v>-537.70000000000005</c:v>
                </c:pt>
                <c:pt idx="1987">
                  <c:v>-545.6</c:v>
                </c:pt>
                <c:pt idx="1988">
                  <c:v>-552.9</c:v>
                </c:pt>
                <c:pt idx="1989">
                  <c:v>-559.79999999999995</c:v>
                </c:pt>
                <c:pt idx="1990">
                  <c:v>-566.29999999999995</c:v>
                </c:pt>
                <c:pt idx="1991">
                  <c:v>-572.4</c:v>
                </c:pt>
                <c:pt idx="1992">
                  <c:v>-578.1</c:v>
                </c:pt>
                <c:pt idx="1993">
                  <c:v>-583.6</c:v>
                </c:pt>
                <c:pt idx="1994">
                  <c:v>-588.9</c:v>
                </c:pt>
                <c:pt idx="1995">
                  <c:v>-593.9</c:v>
                </c:pt>
                <c:pt idx="1996">
                  <c:v>-598.70000000000005</c:v>
                </c:pt>
                <c:pt idx="1997">
                  <c:v>-603.29999999999995</c:v>
                </c:pt>
                <c:pt idx="1998">
                  <c:v>-607.70000000000005</c:v>
                </c:pt>
                <c:pt idx="1999">
                  <c:v>-611.9</c:v>
                </c:pt>
                <c:pt idx="2000">
                  <c:v>-616.1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3B-4BFE-8626-D155E55FB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29104"/>
        <c:axId val="533164496"/>
      </c:scatterChart>
      <c:valAx>
        <c:axId val="527729104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64496"/>
        <c:crosses val="autoZero"/>
        <c:crossBetween val="midCat"/>
        <c:majorUnit val="5"/>
      </c:valAx>
      <c:valAx>
        <c:axId val="533164496"/>
        <c:scaling>
          <c:orientation val="minMax"/>
          <c:max val="360"/>
          <c:min val="-14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29104"/>
        <c:crosses val="autoZero"/>
        <c:crossBetween val="midCat"/>
        <c:majorUnit val="1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Motor Pos Error Degs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Data!$A$2:$A$2001</c:f>
              <c:numCache>
                <c:formatCode>0.000</c:formatCode>
                <c:ptCount val="2000"/>
                <c:pt idx="0">
                  <c:v>5.202E-3</c:v>
                </c:pt>
                <c:pt idx="1">
                  <c:v>3.5206000000000001E-2</c:v>
                </c:pt>
                <c:pt idx="2">
                  <c:v>6.5212000000000006E-2</c:v>
                </c:pt>
                <c:pt idx="3">
                  <c:v>9.5215999999999995E-2</c:v>
                </c:pt>
                <c:pt idx="4">
                  <c:v>0.125221</c:v>
                </c:pt>
                <c:pt idx="5">
                  <c:v>0.155227</c:v>
                </c:pt>
                <c:pt idx="6">
                  <c:v>0.18523200000000001</c:v>
                </c:pt>
                <c:pt idx="7">
                  <c:v>0.21523999999999999</c:v>
                </c:pt>
                <c:pt idx="8">
                  <c:v>0.24524499999999999</c:v>
                </c:pt>
                <c:pt idx="9">
                  <c:v>0.27524799999999999</c:v>
                </c:pt>
                <c:pt idx="10">
                  <c:v>0.30525400000000003</c:v>
                </c:pt>
                <c:pt idx="11">
                  <c:v>0.33526400000000001</c:v>
                </c:pt>
                <c:pt idx="12">
                  <c:v>0.36526399999999998</c:v>
                </c:pt>
                <c:pt idx="13">
                  <c:v>0.39527000000000001</c:v>
                </c:pt>
                <c:pt idx="14">
                  <c:v>0.42527500000000001</c:v>
                </c:pt>
                <c:pt idx="15">
                  <c:v>0.45527800000000002</c:v>
                </c:pt>
                <c:pt idx="16">
                  <c:v>0.48528399999999999</c:v>
                </c:pt>
                <c:pt idx="17">
                  <c:v>0.51529000000000003</c:v>
                </c:pt>
                <c:pt idx="18">
                  <c:v>0.54529499999999997</c:v>
                </c:pt>
                <c:pt idx="19">
                  <c:v>0.57530099999999995</c:v>
                </c:pt>
                <c:pt idx="20">
                  <c:v>0.60530600000000001</c:v>
                </c:pt>
                <c:pt idx="21">
                  <c:v>0.63531300000000002</c:v>
                </c:pt>
                <c:pt idx="22">
                  <c:v>0.66531399999999996</c:v>
                </c:pt>
                <c:pt idx="23">
                  <c:v>0.69531799999999999</c:v>
                </c:pt>
                <c:pt idx="24">
                  <c:v>0.72532300000000005</c:v>
                </c:pt>
                <c:pt idx="25">
                  <c:v>0.75532900000000003</c:v>
                </c:pt>
                <c:pt idx="26">
                  <c:v>0.78533200000000003</c:v>
                </c:pt>
                <c:pt idx="27">
                  <c:v>0.81533599999999995</c:v>
                </c:pt>
                <c:pt idx="28">
                  <c:v>0.84534200000000004</c:v>
                </c:pt>
                <c:pt idx="29">
                  <c:v>0.87534800000000001</c:v>
                </c:pt>
                <c:pt idx="30">
                  <c:v>0.90535299999999996</c:v>
                </c:pt>
                <c:pt idx="31">
                  <c:v>0.93535699999999999</c:v>
                </c:pt>
                <c:pt idx="32">
                  <c:v>0.96536200000000005</c:v>
                </c:pt>
                <c:pt idx="33">
                  <c:v>0.99536899999999995</c:v>
                </c:pt>
                <c:pt idx="34">
                  <c:v>1.025371</c:v>
                </c:pt>
                <c:pt idx="35">
                  <c:v>1.0553779999999999</c:v>
                </c:pt>
                <c:pt idx="36">
                  <c:v>1.085383</c:v>
                </c:pt>
                <c:pt idx="37">
                  <c:v>1.115389</c:v>
                </c:pt>
                <c:pt idx="38">
                  <c:v>1.145394</c:v>
                </c:pt>
                <c:pt idx="39">
                  <c:v>1.1753990000000001</c:v>
                </c:pt>
                <c:pt idx="40">
                  <c:v>1.205403</c:v>
                </c:pt>
                <c:pt idx="41">
                  <c:v>1.2354080000000001</c:v>
                </c:pt>
                <c:pt idx="42">
                  <c:v>1.265412</c:v>
                </c:pt>
                <c:pt idx="43">
                  <c:v>1.295417</c:v>
                </c:pt>
                <c:pt idx="44">
                  <c:v>1.325421</c:v>
                </c:pt>
                <c:pt idx="45">
                  <c:v>1.355426</c:v>
                </c:pt>
                <c:pt idx="46">
                  <c:v>1.3854299999999999</c:v>
                </c:pt>
                <c:pt idx="47">
                  <c:v>1.4154359999999999</c:v>
                </c:pt>
                <c:pt idx="48">
                  <c:v>1.4454389999999999</c:v>
                </c:pt>
                <c:pt idx="49">
                  <c:v>1.4754449999999999</c:v>
                </c:pt>
                <c:pt idx="50">
                  <c:v>1.5054510000000001</c:v>
                </c:pt>
                <c:pt idx="51">
                  <c:v>1.5354540000000001</c:v>
                </c:pt>
                <c:pt idx="52">
                  <c:v>1.5654600000000001</c:v>
                </c:pt>
                <c:pt idx="53">
                  <c:v>1.5954660000000001</c:v>
                </c:pt>
                <c:pt idx="54">
                  <c:v>1.6254690000000001</c:v>
                </c:pt>
                <c:pt idx="55">
                  <c:v>1.655473</c:v>
                </c:pt>
                <c:pt idx="56">
                  <c:v>1.685478</c:v>
                </c:pt>
                <c:pt idx="57">
                  <c:v>1.715481</c:v>
                </c:pt>
                <c:pt idx="58">
                  <c:v>1.7454879999999999</c:v>
                </c:pt>
                <c:pt idx="59">
                  <c:v>1.7754939999999999</c:v>
                </c:pt>
                <c:pt idx="60">
                  <c:v>1.8054969999999999</c:v>
                </c:pt>
                <c:pt idx="61">
                  <c:v>1.835501</c:v>
                </c:pt>
                <c:pt idx="62">
                  <c:v>1.8655060000000001</c:v>
                </c:pt>
                <c:pt idx="63">
                  <c:v>1.89551</c:v>
                </c:pt>
                <c:pt idx="64">
                  <c:v>1.9255150000000001</c:v>
                </c:pt>
                <c:pt idx="65">
                  <c:v>1.955519</c:v>
                </c:pt>
                <c:pt idx="66">
                  <c:v>1.9855229999999999</c:v>
                </c:pt>
                <c:pt idx="67">
                  <c:v>2.0155280000000002</c:v>
                </c:pt>
                <c:pt idx="68">
                  <c:v>2.0455320000000001</c:v>
                </c:pt>
                <c:pt idx="69">
                  <c:v>2.0755370000000002</c:v>
                </c:pt>
                <c:pt idx="70">
                  <c:v>2.1055429999999999</c:v>
                </c:pt>
                <c:pt idx="71">
                  <c:v>2.1355460000000002</c:v>
                </c:pt>
                <c:pt idx="72">
                  <c:v>2.1655509999999998</c:v>
                </c:pt>
                <c:pt idx="73">
                  <c:v>2.1955559999999998</c:v>
                </c:pt>
                <c:pt idx="74">
                  <c:v>2.2255609999999999</c:v>
                </c:pt>
                <c:pt idx="75">
                  <c:v>2.2555649999999998</c:v>
                </c:pt>
                <c:pt idx="76">
                  <c:v>2.285568</c:v>
                </c:pt>
                <c:pt idx="77">
                  <c:v>2.3155739999999998</c:v>
                </c:pt>
                <c:pt idx="78">
                  <c:v>2.3455780000000002</c:v>
                </c:pt>
                <c:pt idx="79">
                  <c:v>2.3755829999999998</c:v>
                </c:pt>
                <c:pt idx="80">
                  <c:v>2.405586</c:v>
                </c:pt>
                <c:pt idx="81">
                  <c:v>2.4355889999999998</c:v>
                </c:pt>
                <c:pt idx="82">
                  <c:v>2.4655930000000001</c:v>
                </c:pt>
                <c:pt idx="83">
                  <c:v>2.4955980000000002</c:v>
                </c:pt>
                <c:pt idx="84">
                  <c:v>2.5256029999999998</c:v>
                </c:pt>
                <c:pt idx="85">
                  <c:v>2.5556070000000002</c:v>
                </c:pt>
                <c:pt idx="86">
                  <c:v>2.5856129999999999</c:v>
                </c:pt>
                <c:pt idx="87">
                  <c:v>2.6156169999999999</c:v>
                </c:pt>
                <c:pt idx="88">
                  <c:v>2.6456219999999999</c:v>
                </c:pt>
                <c:pt idx="89">
                  <c:v>2.675627</c:v>
                </c:pt>
                <c:pt idx="90">
                  <c:v>2.7056330000000002</c:v>
                </c:pt>
                <c:pt idx="91">
                  <c:v>2.7356370000000001</c:v>
                </c:pt>
                <c:pt idx="92">
                  <c:v>2.7656429999999999</c:v>
                </c:pt>
                <c:pt idx="93">
                  <c:v>2.7956449999999999</c:v>
                </c:pt>
                <c:pt idx="94">
                  <c:v>2.82565</c:v>
                </c:pt>
                <c:pt idx="95">
                  <c:v>2.8556560000000002</c:v>
                </c:pt>
                <c:pt idx="96">
                  <c:v>2.8856600000000001</c:v>
                </c:pt>
                <c:pt idx="97">
                  <c:v>2.9156650000000002</c:v>
                </c:pt>
                <c:pt idx="98">
                  <c:v>2.9456699999999998</c:v>
                </c:pt>
                <c:pt idx="99">
                  <c:v>2.9756740000000002</c:v>
                </c:pt>
                <c:pt idx="100">
                  <c:v>3.0056780000000001</c:v>
                </c:pt>
                <c:pt idx="101">
                  <c:v>3.0356839999999998</c:v>
                </c:pt>
                <c:pt idx="102">
                  <c:v>3.0656870000000001</c:v>
                </c:pt>
                <c:pt idx="103">
                  <c:v>3.095691</c:v>
                </c:pt>
                <c:pt idx="104">
                  <c:v>3.1256970000000002</c:v>
                </c:pt>
                <c:pt idx="105">
                  <c:v>3.1556999999999999</c:v>
                </c:pt>
                <c:pt idx="106">
                  <c:v>3.1857030000000002</c:v>
                </c:pt>
                <c:pt idx="107">
                  <c:v>3.2157089999999999</c:v>
                </c:pt>
                <c:pt idx="108">
                  <c:v>3.2457150000000001</c:v>
                </c:pt>
                <c:pt idx="109">
                  <c:v>3.2757209999999999</c:v>
                </c:pt>
                <c:pt idx="110">
                  <c:v>3.3057249999999998</c:v>
                </c:pt>
                <c:pt idx="111">
                  <c:v>3.3357299999999999</c:v>
                </c:pt>
                <c:pt idx="112">
                  <c:v>3.3657339999999998</c:v>
                </c:pt>
                <c:pt idx="113">
                  <c:v>3.3957389999999998</c:v>
                </c:pt>
                <c:pt idx="114">
                  <c:v>3.425745</c:v>
                </c:pt>
                <c:pt idx="115">
                  <c:v>3.455749</c:v>
                </c:pt>
                <c:pt idx="116">
                  <c:v>3.4857529999999999</c:v>
                </c:pt>
                <c:pt idx="117">
                  <c:v>3.5157579999999999</c:v>
                </c:pt>
                <c:pt idx="118">
                  <c:v>3.5457649999999998</c:v>
                </c:pt>
                <c:pt idx="119">
                  <c:v>3.5757680000000001</c:v>
                </c:pt>
                <c:pt idx="120">
                  <c:v>3.6057739999999998</c:v>
                </c:pt>
                <c:pt idx="121">
                  <c:v>3.6357810000000002</c:v>
                </c:pt>
                <c:pt idx="122">
                  <c:v>3.6657839999999999</c:v>
                </c:pt>
                <c:pt idx="123">
                  <c:v>3.6957900000000001</c:v>
                </c:pt>
                <c:pt idx="124">
                  <c:v>3.7257940000000001</c:v>
                </c:pt>
                <c:pt idx="125">
                  <c:v>3.7558009999999999</c:v>
                </c:pt>
                <c:pt idx="126">
                  <c:v>3.7858019999999999</c:v>
                </c:pt>
                <c:pt idx="127">
                  <c:v>3.8158059999999998</c:v>
                </c:pt>
                <c:pt idx="128">
                  <c:v>3.8458100000000002</c:v>
                </c:pt>
                <c:pt idx="129">
                  <c:v>3.8758159999999999</c:v>
                </c:pt>
                <c:pt idx="130">
                  <c:v>3.9058190000000002</c:v>
                </c:pt>
                <c:pt idx="131">
                  <c:v>3.9358240000000002</c:v>
                </c:pt>
                <c:pt idx="132">
                  <c:v>3.96583</c:v>
                </c:pt>
                <c:pt idx="133">
                  <c:v>3.9958339999999999</c:v>
                </c:pt>
                <c:pt idx="134">
                  <c:v>4.0258390000000004</c:v>
                </c:pt>
                <c:pt idx="135">
                  <c:v>4.0558439999999996</c:v>
                </c:pt>
                <c:pt idx="136">
                  <c:v>4.0858509999999999</c:v>
                </c:pt>
                <c:pt idx="137">
                  <c:v>4.1158549999999998</c:v>
                </c:pt>
                <c:pt idx="138">
                  <c:v>4.145861</c:v>
                </c:pt>
                <c:pt idx="139">
                  <c:v>4.1758660000000001</c:v>
                </c:pt>
                <c:pt idx="140">
                  <c:v>4.20587</c:v>
                </c:pt>
                <c:pt idx="141">
                  <c:v>4.2358750000000001</c:v>
                </c:pt>
                <c:pt idx="142">
                  <c:v>4.2658820000000004</c:v>
                </c:pt>
                <c:pt idx="143">
                  <c:v>4.2958889999999998</c:v>
                </c:pt>
                <c:pt idx="144">
                  <c:v>4.3258929999999998</c:v>
                </c:pt>
                <c:pt idx="145">
                  <c:v>4.3558969999999997</c:v>
                </c:pt>
                <c:pt idx="146">
                  <c:v>4.385904</c:v>
                </c:pt>
                <c:pt idx="147">
                  <c:v>4.4159100000000002</c:v>
                </c:pt>
                <c:pt idx="148">
                  <c:v>4.4459119999999999</c:v>
                </c:pt>
                <c:pt idx="149">
                  <c:v>4.475924</c:v>
                </c:pt>
                <c:pt idx="150">
                  <c:v>4.5059279999999999</c:v>
                </c:pt>
                <c:pt idx="151">
                  <c:v>4.5359340000000001</c:v>
                </c:pt>
                <c:pt idx="152">
                  <c:v>4.5659349999999996</c:v>
                </c:pt>
                <c:pt idx="153">
                  <c:v>4.5959409999999998</c:v>
                </c:pt>
                <c:pt idx="154">
                  <c:v>4.6259480000000002</c:v>
                </c:pt>
                <c:pt idx="155">
                  <c:v>4.6559549999999996</c:v>
                </c:pt>
                <c:pt idx="156">
                  <c:v>4.6859590000000004</c:v>
                </c:pt>
                <c:pt idx="157">
                  <c:v>4.7159630000000003</c:v>
                </c:pt>
                <c:pt idx="158">
                  <c:v>4.7459680000000004</c:v>
                </c:pt>
                <c:pt idx="159">
                  <c:v>4.7759710000000002</c:v>
                </c:pt>
                <c:pt idx="160">
                  <c:v>4.8059719999999997</c:v>
                </c:pt>
                <c:pt idx="161">
                  <c:v>4.835979</c:v>
                </c:pt>
                <c:pt idx="162">
                  <c:v>4.8659829999999999</c:v>
                </c:pt>
                <c:pt idx="163">
                  <c:v>4.895988</c:v>
                </c:pt>
                <c:pt idx="164">
                  <c:v>4.9259919999999999</c:v>
                </c:pt>
                <c:pt idx="165">
                  <c:v>4.9559949999999997</c:v>
                </c:pt>
                <c:pt idx="166">
                  <c:v>4.9860030000000002</c:v>
                </c:pt>
                <c:pt idx="167">
                  <c:v>5.0160109999999998</c:v>
                </c:pt>
                <c:pt idx="168">
                  <c:v>5.046011</c:v>
                </c:pt>
                <c:pt idx="169">
                  <c:v>5.0760149999999999</c:v>
                </c:pt>
                <c:pt idx="170">
                  <c:v>5.1060249999999998</c:v>
                </c:pt>
                <c:pt idx="171">
                  <c:v>5.1360279999999996</c:v>
                </c:pt>
                <c:pt idx="172">
                  <c:v>5.1660320000000004</c:v>
                </c:pt>
                <c:pt idx="173">
                  <c:v>5.1960350000000002</c:v>
                </c:pt>
                <c:pt idx="174">
                  <c:v>5.2260429999999998</c:v>
                </c:pt>
                <c:pt idx="175">
                  <c:v>5.2560500000000001</c:v>
                </c:pt>
                <c:pt idx="176">
                  <c:v>5.2860500000000004</c:v>
                </c:pt>
                <c:pt idx="177">
                  <c:v>5.316058</c:v>
                </c:pt>
                <c:pt idx="178">
                  <c:v>5.346063</c:v>
                </c:pt>
                <c:pt idx="179">
                  <c:v>5.3760669999999999</c:v>
                </c:pt>
                <c:pt idx="180">
                  <c:v>5.4060699999999997</c:v>
                </c:pt>
                <c:pt idx="181">
                  <c:v>5.4360780000000002</c:v>
                </c:pt>
                <c:pt idx="182">
                  <c:v>5.4660840000000004</c:v>
                </c:pt>
                <c:pt idx="183">
                  <c:v>5.4960870000000002</c:v>
                </c:pt>
                <c:pt idx="184">
                  <c:v>5.5260939999999996</c:v>
                </c:pt>
                <c:pt idx="185">
                  <c:v>5.5560980000000004</c:v>
                </c:pt>
                <c:pt idx="186">
                  <c:v>5.5861029999999996</c:v>
                </c:pt>
                <c:pt idx="187">
                  <c:v>5.6161079999999997</c:v>
                </c:pt>
                <c:pt idx="188">
                  <c:v>5.6461170000000003</c:v>
                </c:pt>
                <c:pt idx="189">
                  <c:v>5.6761179999999998</c:v>
                </c:pt>
                <c:pt idx="190">
                  <c:v>5.7061250000000001</c:v>
                </c:pt>
                <c:pt idx="191">
                  <c:v>5.7361310000000003</c:v>
                </c:pt>
                <c:pt idx="192">
                  <c:v>5.7661360000000004</c:v>
                </c:pt>
                <c:pt idx="193">
                  <c:v>5.7961410000000004</c:v>
                </c:pt>
                <c:pt idx="194">
                  <c:v>5.8261450000000004</c:v>
                </c:pt>
                <c:pt idx="195">
                  <c:v>5.8561500000000004</c:v>
                </c:pt>
                <c:pt idx="196">
                  <c:v>5.8861520000000001</c:v>
                </c:pt>
                <c:pt idx="197">
                  <c:v>5.9161609999999998</c:v>
                </c:pt>
                <c:pt idx="198">
                  <c:v>5.946167</c:v>
                </c:pt>
                <c:pt idx="199">
                  <c:v>5.976172</c:v>
                </c:pt>
                <c:pt idx="200">
                  <c:v>6.0061799999999996</c:v>
                </c:pt>
                <c:pt idx="201">
                  <c:v>6.0361820000000002</c:v>
                </c:pt>
                <c:pt idx="202">
                  <c:v>6.0661870000000002</c:v>
                </c:pt>
                <c:pt idx="203">
                  <c:v>6.0961920000000003</c:v>
                </c:pt>
                <c:pt idx="204">
                  <c:v>6.1261950000000001</c:v>
                </c:pt>
                <c:pt idx="205">
                  <c:v>6.1562029999999996</c:v>
                </c:pt>
                <c:pt idx="206">
                  <c:v>6.1862069999999996</c:v>
                </c:pt>
                <c:pt idx="207">
                  <c:v>6.2162100000000002</c:v>
                </c:pt>
                <c:pt idx="208">
                  <c:v>6.2462200000000001</c:v>
                </c:pt>
                <c:pt idx="209">
                  <c:v>6.276224</c:v>
                </c:pt>
                <c:pt idx="210">
                  <c:v>6.3062279999999999</c:v>
                </c:pt>
                <c:pt idx="211">
                  <c:v>6.336233</c:v>
                </c:pt>
                <c:pt idx="212">
                  <c:v>6.3662369999999999</c:v>
                </c:pt>
                <c:pt idx="213">
                  <c:v>6.3962450000000004</c:v>
                </c:pt>
                <c:pt idx="214">
                  <c:v>6.4262490000000003</c:v>
                </c:pt>
                <c:pt idx="215">
                  <c:v>6.4562549999999996</c:v>
                </c:pt>
                <c:pt idx="216">
                  <c:v>6.4862599999999997</c:v>
                </c:pt>
                <c:pt idx="217">
                  <c:v>6.5162630000000004</c:v>
                </c:pt>
                <c:pt idx="218">
                  <c:v>6.5462680000000004</c:v>
                </c:pt>
                <c:pt idx="219">
                  <c:v>6.5762739999999997</c:v>
                </c:pt>
                <c:pt idx="220">
                  <c:v>6.6062789999999998</c:v>
                </c:pt>
                <c:pt idx="221">
                  <c:v>6.6362839999999998</c:v>
                </c:pt>
                <c:pt idx="222">
                  <c:v>6.6662860000000004</c:v>
                </c:pt>
                <c:pt idx="223">
                  <c:v>6.6962919999999997</c:v>
                </c:pt>
                <c:pt idx="224">
                  <c:v>6.726299</c:v>
                </c:pt>
                <c:pt idx="225">
                  <c:v>6.7563040000000001</c:v>
                </c:pt>
                <c:pt idx="226">
                  <c:v>6.786308</c:v>
                </c:pt>
                <c:pt idx="227">
                  <c:v>6.8163150000000003</c:v>
                </c:pt>
                <c:pt idx="228">
                  <c:v>6.8463180000000001</c:v>
                </c:pt>
                <c:pt idx="229">
                  <c:v>6.8763269999999999</c:v>
                </c:pt>
                <c:pt idx="230">
                  <c:v>6.9063340000000002</c:v>
                </c:pt>
                <c:pt idx="231">
                  <c:v>6.9363400000000004</c:v>
                </c:pt>
                <c:pt idx="232">
                  <c:v>6.966342</c:v>
                </c:pt>
                <c:pt idx="233">
                  <c:v>6.9963480000000002</c:v>
                </c:pt>
                <c:pt idx="234">
                  <c:v>7.0263580000000001</c:v>
                </c:pt>
                <c:pt idx="235">
                  <c:v>7.0563589999999996</c:v>
                </c:pt>
                <c:pt idx="236">
                  <c:v>7.0863620000000003</c:v>
                </c:pt>
                <c:pt idx="237">
                  <c:v>7.1163670000000003</c:v>
                </c:pt>
                <c:pt idx="238">
                  <c:v>7.1463739999999998</c:v>
                </c:pt>
                <c:pt idx="239">
                  <c:v>7.1763779999999997</c:v>
                </c:pt>
                <c:pt idx="240">
                  <c:v>7.2063819999999996</c:v>
                </c:pt>
                <c:pt idx="241">
                  <c:v>7.2363860000000004</c:v>
                </c:pt>
                <c:pt idx="242">
                  <c:v>7.266394</c:v>
                </c:pt>
                <c:pt idx="243">
                  <c:v>7.2964019999999996</c:v>
                </c:pt>
                <c:pt idx="244">
                  <c:v>7.326403</c:v>
                </c:pt>
                <c:pt idx="245">
                  <c:v>7.3564109999999996</c:v>
                </c:pt>
                <c:pt idx="246">
                  <c:v>7.3864099999999997</c:v>
                </c:pt>
                <c:pt idx="247">
                  <c:v>7.416417</c:v>
                </c:pt>
                <c:pt idx="248">
                  <c:v>7.4464240000000004</c:v>
                </c:pt>
                <c:pt idx="249">
                  <c:v>7.4764299999999997</c:v>
                </c:pt>
                <c:pt idx="250">
                  <c:v>7.5064330000000004</c:v>
                </c:pt>
                <c:pt idx="251">
                  <c:v>7.5364380000000004</c:v>
                </c:pt>
                <c:pt idx="252">
                  <c:v>7.5664400000000001</c:v>
                </c:pt>
                <c:pt idx="253">
                  <c:v>7.5964510000000001</c:v>
                </c:pt>
                <c:pt idx="254">
                  <c:v>7.6264510000000003</c:v>
                </c:pt>
                <c:pt idx="255">
                  <c:v>7.6564610000000002</c:v>
                </c:pt>
                <c:pt idx="256">
                  <c:v>7.6864660000000002</c:v>
                </c:pt>
                <c:pt idx="257">
                  <c:v>7.7164700000000002</c:v>
                </c:pt>
                <c:pt idx="258">
                  <c:v>7.7464740000000001</c:v>
                </c:pt>
                <c:pt idx="259">
                  <c:v>7.7764800000000003</c:v>
                </c:pt>
                <c:pt idx="260">
                  <c:v>7.8064859999999996</c:v>
                </c:pt>
                <c:pt idx="261">
                  <c:v>7.8364929999999999</c:v>
                </c:pt>
                <c:pt idx="262">
                  <c:v>7.866498</c:v>
                </c:pt>
                <c:pt idx="263">
                  <c:v>7.896503</c:v>
                </c:pt>
                <c:pt idx="264">
                  <c:v>7.926507</c:v>
                </c:pt>
                <c:pt idx="265">
                  <c:v>7.9565109999999999</c:v>
                </c:pt>
                <c:pt idx="266">
                  <c:v>7.9865180000000002</c:v>
                </c:pt>
                <c:pt idx="267">
                  <c:v>8.0165209999999991</c:v>
                </c:pt>
                <c:pt idx="268">
                  <c:v>8.0465269999999993</c:v>
                </c:pt>
                <c:pt idx="269">
                  <c:v>8.0765329999999995</c:v>
                </c:pt>
                <c:pt idx="270">
                  <c:v>8.1065389999999997</c:v>
                </c:pt>
                <c:pt idx="271">
                  <c:v>8.1365409999999994</c:v>
                </c:pt>
                <c:pt idx="272">
                  <c:v>8.1665489999999998</c:v>
                </c:pt>
                <c:pt idx="273">
                  <c:v>8.1965540000000008</c:v>
                </c:pt>
                <c:pt idx="274">
                  <c:v>8.2265569999999997</c:v>
                </c:pt>
                <c:pt idx="275">
                  <c:v>8.2565659999999994</c:v>
                </c:pt>
                <c:pt idx="276">
                  <c:v>8.2865710000000004</c:v>
                </c:pt>
                <c:pt idx="277">
                  <c:v>8.3165739999999992</c:v>
                </c:pt>
                <c:pt idx="278">
                  <c:v>8.3465810000000005</c:v>
                </c:pt>
                <c:pt idx="279">
                  <c:v>8.3765839999999994</c:v>
                </c:pt>
                <c:pt idx="280">
                  <c:v>8.406587</c:v>
                </c:pt>
                <c:pt idx="281">
                  <c:v>8.4365950000000005</c:v>
                </c:pt>
                <c:pt idx="282">
                  <c:v>8.4665999999999997</c:v>
                </c:pt>
                <c:pt idx="283">
                  <c:v>8.4966030000000003</c:v>
                </c:pt>
                <c:pt idx="284">
                  <c:v>8.5266110000000008</c:v>
                </c:pt>
                <c:pt idx="285">
                  <c:v>8.5566130000000005</c:v>
                </c:pt>
                <c:pt idx="286">
                  <c:v>8.5866170000000004</c:v>
                </c:pt>
                <c:pt idx="287">
                  <c:v>8.6166230000000006</c:v>
                </c:pt>
                <c:pt idx="288">
                  <c:v>8.6466279999999998</c:v>
                </c:pt>
                <c:pt idx="289">
                  <c:v>8.6766310000000004</c:v>
                </c:pt>
                <c:pt idx="290">
                  <c:v>8.7066339999999993</c:v>
                </c:pt>
                <c:pt idx="291">
                  <c:v>8.7366449999999993</c:v>
                </c:pt>
                <c:pt idx="292">
                  <c:v>8.7666450000000005</c:v>
                </c:pt>
                <c:pt idx="293">
                  <c:v>8.7966519999999999</c:v>
                </c:pt>
                <c:pt idx="294">
                  <c:v>8.8266559999999998</c:v>
                </c:pt>
                <c:pt idx="295">
                  <c:v>8.8566629999999993</c:v>
                </c:pt>
                <c:pt idx="296">
                  <c:v>8.8866689999999995</c:v>
                </c:pt>
                <c:pt idx="297">
                  <c:v>8.9166720000000002</c:v>
                </c:pt>
                <c:pt idx="298">
                  <c:v>8.9466760000000001</c:v>
                </c:pt>
                <c:pt idx="299">
                  <c:v>8.9766820000000003</c:v>
                </c:pt>
                <c:pt idx="300">
                  <c:v>9.0066900000000008</c:v>
                </c:pt>
                <c:pt idx="301">
                  <c:v>9.0366949999999999</c:v>
                </c:pt>
                <c:pt idx="302">
                  <c:v>9.0666980000000006</c:v>
                </c:pt>
                <c:pt idx="303">
                  <c:v>9.0967029999999998</c:v>
                </c:pt>
                <c:pt idx="304">
                  <c:v>9.1267110000000002</c:v>
                </c:pt>
                <c:pt idx="305">
                  <c:v>9.1567150000000002</c:v>
                </c:pt>
                <c:pt idx="306">
                  <c:v>9.1867210000000004</c:v>
                </c:pt>
                <c:pt idx="307">
                  <c:v>9.2167239999999993</c:v>
                </c:pt>
                <c:pt idx="308">
                  <c:v>9.246734</c:v>
                </c:pt>
                <c:pt idx="309">
                  <c:v>9.2767389999999992</c:v>
                </c:pt>
                <c:pt idx="310">
                  <c:v>9.3067410000000006</c:v>
                </c:pt>
                <c:pt idx="311">
                  <c:v>9.3367500000000003</c:v>
                </c:pt>
                <c:pt idx="312">
                  <c:v>9.3667590000000001</c:v>
                </c:pt>
                <c:pt idx="313">
                  <c:v>9.3967600000000004</c:v>
                </c:pt>
                <c:pt idx="314">
                  <c:v>9.4267629999999993</c:v>
                </c:pt>
                <c:pt idx="315">
                  <c:v>9.4567669999999993</c:v>
                </c:pt>
                <c:pt idx="316">
                  <c:v>9.4867760000000008</c:v>
                </c:pt>
                <c:pt idx="317">
                  <c:v>9.5167800000000007</c:v>
                </c:pt>
                <c:pt idx="318">
                  <c:v>9.5467829999999996</c:v>
                </c:pt>
                <c:pt idx="319">
                  <c:v>9.5767900000000008</c:v>
                </c:pt>
                <c:pt idx="320">
                  <c:v>9.6067959999999992</c:v>
                </c:pt>
                <c:pt idx="321">
                  <c:v>9.6368019999999994</c:v>
                </c:pt>
                <c:pt idx="322">
                  <c:v>9.6668050000000001</c:v>
                </c:pt>
                <c:pt idx="323">
                  <c:v>9.696809</c:v>
                </c:pt>
                <c:pt idx="324">
                  <c:v>9.7268139999999992</c:v>
                </c:pt>
                <c:pt idx="325">
                  <c:v>9.7568169999999999</c:v>
                </c:pt>
                <c:pt idx="326">
                  <c:v>9.7868209999999998</c:v>
                </c:pt>
                <c:pt idx="327">
                  <c:v>9.8168260000000007</c:v>
                </c:pt>
                <c:pt idx="328">
                  <c:v>9.8468319999999991</c:v>
                </c:pt>
                <c:pt idx="329">
                  <c:v>9.8768379999999993</c:v>
                </c:pt>
                <c:pt idx="330">
                  <c:v>9.9068459999999998</c:v>
                </c:pt>
                <c:pt idx="331">
                  <c:v>9.9368510000000008</c:v>
                </c:pt>
                <c:pt idx="332">
                  <c:v>9.9668580000000002</c:v>
                </c:pt>
                <c:pt idx="333">
                  <c:v>9.9968590000000006</c:v>
                </c:pt>
                <c:pt idx="334">
                  <c:v>10.026868</c:v>
                </c:pt>
                <c:pt idx="335">
                  <c:v>10.056872</c:v>
                </c:pt>
                <c:pt idx="336">
                  <c:v>10.086874</c:v>
                </c:pt>
                <c:pt idx="337">
                  <c:v>10.116885</c:v>
                </c:pt>
                <c:pt idx="338">
                  <c:v>10.146891999999999</c:v>
                </c:pt>
                <c:pt idx="339">
                  <c:v>10.176893</c:v>
                </c:pt>
                <c:pt idx="340">
                  <c:v>10.206899999999999</c:v>
                </c:pt>
                <c:pt idx="341">
                  <c:v>10.236905999999999</c:v>
                </c:pt>
                <c:pt idx="342">
                  <c:v>10.266909</c:v>
                </c:pt>
                <c:pt idx="343">
                  <c:v>10.296915</c:v>
                </c:pt>
                <c:pt idx="344">
                  <c:v>10.326919999999999</c:v>
                </c:pt>
                <c:pt idx="345">
                  <c:v>10.356923999999999</c:v>
                </c:pt>
                <c:pt idx="346">
                  <c:v>10.386929</c:v>
                </c:pt>
                <c:pt idx="347">
                  <c:v>10.416933999999999</c:v>
                </c:pt>
                <c:pt idx="348">
                  <c:v>10.446935</c:v>
                </c:pt>
                <c:pt idx="349">
                  <c:v>10.476944</c:v>
                </c:pt>
                <c:pt idx="350">
                  <c:v>10.506948</c:v>
                </c:pt>
                <c:pt idx="351">
                  <c:v>10.536951999999999</c:v>
                </c:pt>
                <c:pt idx="352">
                  <c:v>10.566959000000001</c:v>
                </c:pt>
                <c:pt idx="353">
                  <c:v>10.596963000000001</c:v>
                </c:pt>
                <c:pt idx="354">
                  <c:v>10.626969000000001</c:v>
                </c:pt>
                <c:pt idx="355">
                  <c:v>10.656972</c:v>
                </c:pt>
                <c:pt idx="356">
                  <c:v>10.686978999999999</c:v>
                </c:pt>
                <c:pt idx="357">
                  <c:v>10.716983000000001</c:v>
                </c:pt>
                <c:pt idx="358">
                  <c:v>10.746991</c:v>
                </c:pt>
                <c:pt idx="359">
                  <c:v>10.776994999999999</c:v>
                </c:pt>
                <c:pt idx="360">
                  <c:v>10.806998999999999</c:v>
                </c:pt>
                <c:pt idx="361">
                  <c:v>10.837004</c:v>
                </c:pt>
                <c:pt idx="362">
                  <c:v>10.867008999999999</c:v>
                </c:pt>
                <c:pt idx="363">
                  <c:v>10.897016000000001</c:v>
                </c:pt>
                <c:pt idx="364">
                  <c:v>10.927016999999999</c:v>
                </c:pt>
                <c:pt idx="365">
                  <c:v>10.957024000000001</c:v>
                </c:pt>
                <c:pt idx="366">
                  <c:v>10.987026999999999</c:v>
                </c:pt>
                <c:pt idx="367">
                  <c:v>11.017033</c:v>
                </c:pt>
                <c:pt idx="368">
                  <c:v>11.047039</c:v>
                </c:pt>
                <c:pt idx="369">
                  <c:v>11.077045999999999</c:v>
                </c:pt>
                <c:pt idx="370">
                  <c:v>11.107049</c:v>
                </c:pt>
                <c:pt idx="371">
                  <c:v>11.137055999999999</c:v>
                </c:pt>
                <c:pt idx="372">
                  <c:v>11.167061</c:v>
                </c:pt>
                <c:pt idx="373">
                  <c:v>11.197066</c:v>
                </c:pt>
                <c:pt idx="374">
                  <c:v>11.227073000000001</c:v>
                </c:pt>
                <c:pt idx="375">
                  <c:v>11.257073999999999</c:v>
                </c:pt>
                <c:pt idx="376">
                  <c:v>11.287084999999999</c:v>
                </c:pt>
                <c:pt idx="377">
                  <c:v>11.317092000000001</c:v>
                </c:pt>
                <c:pt idx="378">
                  <c:v>11.347096000000001</c:v>
                </c:pt>
                <c:pt idx="379">
                  <c:v>11.377098</c:v>
                </c:pt>
                <c:pt idx="380">
                  <c:v>11.407102</c:v>
                </c:pt>
                <c:pt idx="381">
                  <c:v>11.437108</c:v>
                </c:pt>
                <c:pt idx="382">
                  <c:v>11.467112999999999</c:v>
                </c:pt>
                <c:pt idx="383">
                  <c:v>11.497120000000001</c:v>
                </c:pt>
                <c:pt idx="384">
                  <c:v>11.527122</c:v>
                </c:pt>
                <c:pt idx="385">
                  <c:v>11.557126</c:v>
                </c:pt>
                <c:pt idx="386">
                  <c:v>11.58713</c:v>
                </c:pt>
                <c:pt idx="387">
                  <c:v>11.617133000000001</c:v>
                </c:pt>
                <c:pt idx="388">
                  <c:v>11.647143</c:v>
                </c:pt>
                <c:pt idx="389">
                  <c:v>11.677146</c:v>
                </c:pt>
                <c:pt idx="390">
                  <c:v>11.707148999999999</c:v>
                </c:pt>
                <c:pt idx="391">
                  <c:v>11.737157</c:v>
                </c:pt>
                <c:pt idx="392">
                  <c:v>11.767158999999999</c:v>
                </c:pt>
                <c:pt idx="393">
                  <c:v>11.797164</c:v>
                </c:pt>
                <c:pt idx="394">
                  <c:v>11.827168</c:v>
                </c:pt>
                <c:pt idx="395">
                  <c:v>11.857173</c:v>
                </c:pt>
                <c:pt idx="396">
                  <c:v>11.887181</c:v>
                </c:pt>
                <c:pt idx="397">
                  <c:v>11.917187999999999</c:v>
                </c:pt>
                <c:pt idx="398">
                  <c:v>11.947194</c:v>
                </c:pt>
                <c:pt idx="399">
                  <c:v>11.977197</c:v>
                </c:pt>
                <c:pt idx="400">
                  <c:v>12.007201999999999</c:v>
                </c:pt>
                <c:pt idx="401">
                  <c:v>12.037208</c:v>
                </c:pt>
                <c:pt idx="402">
                  <c:v>12.067211</c:v>
                </c:pt>
                <c:pt idx="403">
                  <c:v>12.097215</c:v>
                </c:pt>
                <c:pt idx="404">
                  <c:v>12.127219999999999</c:v>
                </c:pt>
                <c:pt idx="405">
                  <c:v>12.157226</c:v>
                </c:pt>
                <c:pt idx="406">
                  <c:v>12.187232</c:v>
                </c:pt>
                <c:pt idx="407">
                  <c:v>12.217238</c:v>
                </c:pt>
                <c:pt idx="408">
                  <c:v>12.247241000000001</c:v>
                </c:pt>
                <c:pt idx="409">
                  <c:v>12.277246</c:v>
                </c:pt>
                <c:pt idx="410">
                  <c:v>12.307251000000001</c:v>
                </c:pt>
                <c:pt idx="411">
                  <c:v>12.337256999999999</c:v>
                </c:pt>
                <c:pt idx="412">
                  <c:v>12.367262999999999</c:v>
                </c:pt>
                <c:pt idx="413">
                  <c:v>12.397271</c:v>
                </c:pt>
                <c:pt idx="414">
                  <c:v>12.427276000000001</c:v>
                </c:pt>
                <c:pt idx="415">
                  <c:v>12.457276999999999</c:v>
                </c:pt>
                <c:pt idx="416">
                  <c:v>12.487282</c:v>
                </c:pt>
                <c:pt idx="417">
                  <c:v>12.517288000000001</c:v>
                </c:pt>
                <c:pt idx="418">
                  <c:v>12.547292000000001</c:v>
                </c:pt>
                <c:pt idx="419">
                  <c:v>12.577294</c:v>
                </c:pt>
                <c:pt idx="420">
                  <c:v>12.6073</c:v>
                </c:pt>
                <c:pt idx="421">
                  <c:v>12.637308000000001</c:v>
                </c:pt>
                <c:pt idx="422">
                  <c:v>12.667306999999999</c:v>
                </c:pt>
                <c:pt idx="423">
                  <c:v>12.697312</c:v>
                </c:pt>
                <c:pt idx="424">
                  <c:v>12.727318</c:v>
                </c:pt>
                <c:pt idx="425">
                  <c:v>12.757319000000001</c:v>
                </c:pt>
                <c:pt idx="426">
                  <c:v>12.787326</c:v>
                </c:pt>
                <c:pt idx="427">
                  <c:v>12.81733</c:v>
                </c:pt>
                <c:pt idx="428">
                  <c:v>12.847338000000001</c:v>
                </c:pt>
                <c:pt idx="429">
                  <c:v>12.877338999999999</c:v>
                </c:pt>
                <c:pt idx="430">
                  <c:v>12.907344999999999</c:v>
                </c:pt>
                <c:pt idx="431">
                  <c:v>12.93735</c:v>
                </c:pt>
                <c:pt idx="432">
                  <c:v>12.967357</c:v>
                </c:pt>
                <c:pt idx="433">
                  <c:v>12.997356999999999</c:v>
                </c:pt>
                <c:pt idx="434">
                  <c:v>13.027365</c:v>
                </c:pt>
                <c:pt idx="435">
                  <c:v>13.057372000000001</c:v>
                </c:pt>
                <c:pt idx="436">
                  <c:v>13.087377999999999</c:v>
                </c:pt>
                <c:pt idx="437">
                  <c:v>13.117383999999999</c:v>
                </c:pt>
                <c:pt idx="438">
                  <c:v>13.147391000000001</c:v>
                </c:pt>
                <c:pt idx="439">
                  <c:v>13.177396999999999</c:v>
                </c:pt>
                <c:pt idx="440">
                  <c:v>13.207399000000001</c:v>
                </c:pt>
                <c:pt idx="441">
                  <c:v>13.237408</c:v>
                </c:pt>
                <c:pt idx="442">
                  <c:v>13.267410999999999</c:v>
                </c:pt>
                <c:pt idx="443">
                  <c:v>13.297416999999999</c:v>
                </c:pt>
                <c:pt idx="444">
                  <c:v>13.327418</c:v>
                </c:pt>
                <c:pt idx="445">
                  <c:v>13.357424</c:v>
                </c:pt>
                <c:pt idx="446">
                  <c:v>13.387430999999999</c:v>
                </c:pt>
                <c:pt idx="447">
                  <c:v>13.417436</c:v>
                </c:pt>
                <c:pt idx="448">
                  <c:v>13.447443</c:v>
                </c:pt>
                <c:pt idx="449">
                  <c:v>13.477446</c:v>
                </c:pt>
                <c:pt idx="450">
                  <c:v>13.507455</c:v>
                </c:pt>
                <c:pt idx="451">
                  <c:v>13.537459</c:v>
                </c:pt>
                <c:pt idx="452">
                  <c:v>13.567461</c:v>
                </c:pt>
                <c:pt idx="453">
                  <c:v>13.597464</c:v>
                </c:pt>
                <c:pt idx="454">
                  <c:v>13.627471999999999</c:v>
                </c:pt>
                <c:pt idx="455">
                  <c:v>13.657477999999999</c:v>
                </c:pt>
                <c:pt idx="456">
                  <c:v>13.687481</c:v>
                </c:pt>
                <c:pt idx="457">
                  <c:v>13.717485</c:v>
                </c:pt>
                <c:pt idx="458">
                  <c:v>13.747489</c:v>
                </c:pt>
                <c:pt idx="459">
                  <c:v>13.777490999999999</c:v>
                </c:pt>
                <c:pt idx="460">
                  <c:v>13.807499999999999</c:v>
                </c:pt>
                <c:pt idx="461">
                  <c:v>13.837503999999999</c:v>
                </c:pt>
                <c:pt idx="462">
                  <c:v>13.867509</c:v>
                </c:pt>
                <c:pt idx="463">
                  <c:v>13.897513999999999</c:v>
                </c:pt>
                <c:pt idx="464">
                  <c:v>13.927524</c:v>
                </c:pt>
                <c:pt idx="465">
                  <c:v>13.957532</c:v>
                </c:pt>
                <c:pt idx="466">
                  <c:v>13.987537</c:v>
                </c:pt>
                <c:pt idx="467">
                  <c:v>14.017543999999999</c:v>
                </c:pt>
                <c:pt idx="468">
                  <c:v>14.047548000000001</c:v>
                </c:pt>
                <c:pt idx="469">
                  <c:v>14.077553999999999</c:v>
                </c:pt>
                <c:pt idx="470">
                  <c:v>14.107559</c:v>
                </c:pt>
                <c:pt idx="471">
                  <c:v>14.137566</c:v>
                </c:pt>
                <c:pt idx="472">
                  <c:v>14.167566000000001</c:v>
                </c:pt>
                <c:pt idx="473">
                  <c:v>14.197571999999999</c:v>
                </c:pt>
                <c:pt idx="474">
                  <c:v>14.227575999999999</c:v>
                </c:pt>
                <c:pt idx="475">
                  <c:v>14.257579</c:v>
                </c:pt>
                <c:pt idx="476">
                  <c:v>14.287585999999999</c:v>
                </c:pt>
                <c:pt idx="477">
                  <c:v>14.317591999999999</c:v>
                </c:pt>
                <c:pt idx="478">
                  <c:v>14.347593</c:v>
                </c:pt>
                <c:pt idx="479">
                  <c:v>14.377599</c:v>
                </c:pt>
                <c:pt idx="480">
                  <c:v>14.407603</c:v>
                </c:pt>
                <c:pt idx="481">
                  <c:v>14.437605</c:v>
                </c:pt>
                <c:pt idx="482">
                  <c:v>14.467613999999999</c:v>
                </c:pt>
                <c:pt idx="483">
                  <c:v>14.497616000000001</c:v>
                </c:pt>
                <c:pt idx="484">
                  <c:v>14.527621</c:v>
                </c:pt>
                <c:pt idx="485">
                  <c:v>14.557626000000001</c:v>
                </c:pt>
                <c:pt idx="486">
                  <c:v>14.587629</c:v>
                </c:pt>
                <c:pt idx="487">
                  <c:v>14.617633</c:v>
                </c:pt>
                <c:pt idx="488">
                  <c:v>14.647640000000001</c:v>
                </c:pt>
                <c:pt idx="489">
                  <c:v>14.677640999999999</c:v>
                </c:pt>
                <c:pt idx="490">
                  <c:v>14.707647</c:v>
                </c:pt>
                <c:pt idx="491">
                  <c:v>14.737651</c:v>
                </c:pt>
                <c:pt idx="492">
                  <c:v>14.767652999999999</c:v>
                </c:pt>
                <c:pt idx="493">
                  <c:v>14.79766</c:v>
                </c:pt>
                <c:pt idx="494">
                  <c:v>14.827662999999999</c:v>
                </c:pt>
                <c:pt idx="495">
                  <c:v>14.857671</c:v>
                </c:pt>
                <c:pt idx="496">
                  <c:v>14.887674000000001</c:v>
                </c:pt>
                <c:pt idx="497">
                  <c:v>14.917679</c:v>
                </c:pt>
                <c:pt idx="498">
                  <c:v>14.947684000000001</c:v>
                </c:pt>
                <c:pt idx="499">
                  <c:v>14.977689</c:v>
                </c:pt>
                <c:pt idx="500">
                  <c:v>15.007694000000001</c:v>
                </c:pt>
                <c:pt idx="501">
                  <c:v>15.037696</c:v>
                </c:pt>
                <c:pt idx="502">
                  <c:v>15.067701</c:v>
                </c:pt>
                <c:pt idx="503">
                  <c:v>15.097708000000001</c:v>
                </c:pt>
                <c:pt idx="504">
                  <c:v>15.127708999999999</c:v>
                </c:pt>
                <c:pt idx="505">
                  <c:v>15.157715</c:v>
                </c:pt>
                <c:pt idx="506">
                  <c:v>15.187719</c:v>
                </c:pt>
                <c:pt idx="507">
                  <c:v>15.217725</c:v>
                </c:pt>
                <c:pt idx="508">
                  <c:v>15.247731999999999</c:v>
                </c:pt>
                <c:pt idx="509">
                  <c:v>15.277735</c:v>
                </c:pt>
                <c:pt idx="510">
                  <c:v>15.307740000000001</c:v>
                </c:pt>
                <c:pt idx="511">
                  <c:v>15.337747999999999</c:v>
                </c:pt>
                <c:pt idx="512">
                  <c:v>15.367751</c:v>
                </c:pt>
                <c:pt idx="513">
                  <c:v>15.397755</c:v>
                </c:pt>
                <c:pt idx="514">
                  <c:v>15.427759999999999</c:v>
                </c:pt>
                <c:pt idx="515">
                  <c:v>15.45777</c:v>
                </c:pt>
                <c:pt idx="516">
                  <c:v>15.487772</c:v>
                </c:pt>
                <c:pt idx="517">
                  <c:v>15.517778</c:v>
                </c:pt>
                <c:pt idx="518">
                  <c:v>15.547783000000001</c:v>
                </c:pt>
                <c:pt idx="519">
                  <c:v>15.577788999999999</c:v>
                </c:pt>
                <c:pt idx="520">
                  <c:v>15.60779</c:v>
                </c:pt>
                <c:pt idx="521">
                  <c:v>15.637795000000001</c:v>
                </c:pt>
                <c:pt idx="522">
                  <c:v>15.667802999999999</c:v>
                </c:pt>
                <c:pt idx="523">
                  <c:v>15.697808999999999</c:v>
                </c:pt>
                <c:pt idx="524">
                  <c:v>15.727815</c:v>
                </c:pt>
                <c:pt idx="525">
                  <c:v>15.757815000000001</c:v>
                </c:pt>
                <c:pt idx="526">
                  <c:v>15.787825</c:v>
                </c:pt>
                <c:pt idx="527">
                  <c:v>15.817826</c:v>
                </c:pt>
                <c:pt idx="528">
                  <c:v>15.847828</c:v>
                </c:pt>
                <c:pt idx="529">
                  <c:v>15.877834</c:v>
                </c:pt>
                <c:pt idx="530">
                  <c:v>15.907838</c:v>
                </c:pt>
                <c:pt idx="531">
                  <c:v>15.937844</c:v>
                </c:pt>
                <c:pt idx="532">
                  <c:v>15.967846</c:v>
                </c:pt>
                <c:pt idx="533">
                  <c:v>15.997852999999999</c:v>
                </c:pt>
                <c:pt idx="534">
                  <c:v>16.027858999999999</c:v>
                </c:pt>
                <c:pt idx="535">
                  <c:v>16.057867000000002</c:v>
                </c:pt>
                <c:pt idx="536">
                  <c:v>16.087869999999999</c:v>
                </c:pt>
                <c:pt idx="537">
                  <c:v>16.117875999999999</c:v>
                </c:pt>
                <c:pt idx="538">
                  <c:v>16.147879</c:v>
                </c:pt>
                <c:pt idx="539">
                  <c:v>16.177889</c:v>
                </c:pt>
                <c:pt idx="540">
                  <c:v>16.207891</c:v>
                </c:pt>
                <c:pt idx="541">
                  <c:v>16.237895999999999</c:v>
                </c:pt>
                <c:pt idx="542">
                  <c:v>16.267901999999999</c:v>
                </c:pt>
                <c:pt idx="543">
                  <c:v>16.297909000000001</c:v>
                </c:pt>
                <c:pt idx="544">
                  <c:v>16.327912999999999</c:v>
                </c:pt>
                <c:pt idx="545">
                  <c:v>16.357918000000002</c:v>
                </c:pt>
                <c:pt idx="546">
                  <c:v>16.387922</c:v>
                </c:pt>
                <c:pt idx="547">
                  <c:v>16.417929000000001</c:v>
                </c:pt>
                <c:pt idx="548">
                  <c:v>16.447931000000001</c:v>
                </c:pt>
                <c:pt idx="549">
                  <c:v>16.47794</c:v>
                </c:pt>
                <c:pt idx="550">
                  <c:v>16.507940000000001</c:v>
                </c:pt>
                <c:pt idx="551">
                  <c:v>16.537951</c:v>
                </c:pt>
                <c:pt idx="552">
                  <c:v>16.567952999999999</c:v>
                </c:pt>
                <c:pt idx="553">
                  <c:v>16.597956</c:v>
                </c:pt>
                <c:pt idx="554">
                  <c:v>16.627966000000001</c:v>
                </c:pt>
                <c:pt idx="555">
                  <c:v>16.657969000000001</c:v>
                </c:pt>
                <c:pt idx="556">
                  <c:v>16.687977</c:v>
                </c:pt>
                <c:pt idx="557">
                  <c:v>16.717981000000002</c:v>
                </c:pt>
                <c:pt idx="558">
                  <c:v>16.747986000000001</c:v>
                </c:pt>
                <c:pt idx="559">
                  <c:v>16.777992000000001</c:v>
                </c:pt>
                <c:pt idx="560">
                  <c:v>16.807997</c:v>
                </c:pt>
                <c:pt idx="561">
                  <c:v>16.837999</c:v>
                </c:pt>
                <c:pt idx="562">
                  <c:v>16.868008</c:v>
                </c:pt>
                <c:pt idx="563">
                  <c:v>16.898008000000001</c:v>
                </c:pt>
                <c:pt idx="564">
                  <c:v>16.92802</c:v>
                </c:pt>
                <c:pt idx="565">
                  <c:v>16.958023000000001</c:v>
                </c:pt>
                <c:pt idx="566">
                  <c:v>16.988028</c:v>
                </c:pt>
                <c:pt idx="567">
                  <c:v>17.018034</c:v>
                </c:pt>
                <c:pt idx="568">
                  <c:v>17.048037999999998</c:v>
                </c:pt>
                <c:pt idx="569">
                  <c:v>17.078044999999999</c:v>
                </c:pt>
                <c:pt idx="570">
                  <c:v>17.108049000000001</c:v>
                </c:pt>
                <c:pt idx="571">
                  <c:v>17.138054</c:v>
                </c:pt>
                <c:pt idx="572">
                  <c:v>17.168061999999999</c:v>
                </c:pt>
                <c:pt idx="573">
                  <c:v>17.198065</c:v>
                </c:pt>
                <c:pt idx="574">
                  <c:v>17.228071</c:v>
                </c:pt>
                <c:pt idx="575">
                  <c:v>17.25808</c:v>
                </c:pt>
                <c:pt idx="576">
                  <c:v>17.288080000000001</c:v>
                </c:pt>
                <c:pt idx="577">
                  <c:v>17.318089000000001</c:v>
                </c:pt>
                <c:pt idx="578">
                  <c:v>17.348096999999999</c:v>
                </c:pt>
                <c:pt idx="579">
                  <c:v>17.378098000000001</c:v>
                </c:pt>
                <c:pt idx="580">
                  <c:v>17.408097999999999</c:v>
                </c:pt>
                <c:pt idx="581">
                  <c:v>17.438105</c:v>
                </c:pt>
                <c:pt idx="582">
                  <c:v>17.468112999999999</c:v>
                </c:pt>
                <c:pt idx="583">
                  <c:v>17.498118999999999</c:v>
                </c:pt>
                <c:pt idx="584">
                  <c:v>17.528122</c:v>
                </c:pt>
                <c:pt idx="585">
                  <c:v>17.558128</c:v>
                </c:pt>
                <c:pt idx="586">
                  <c:v>17.588131000000001</c:v>
                </c:pt>
                <c:pt idx="587">
                  <c:v>17.618134999999999</c:v>
                </c:pt>
                <c:pt idx="588">
                  <c:v>17.648143999999998</c:v>
                </c:pt>
                <c:pt idx="589">
                  <c:v>17.678152000000001</c:v>
                </c:pt>
                <c:pt idx="590">
                  <c:v>17.708157</c:v>
                </c:pt>
                <c:pt idx="591">
                  <c:v>17.738157000000001</c:v>
                </c:pt>
                <c:pt idx="592">
                  <c:v>17.768163999999999</c:v>
                </c:pt>
                <c:pt idx="593">
                  <c:v>17.798168</c:v>
                </c:pt>
                <c:pt idx="594">
                  <c:v>17.828173</c:v>
                </c:pt>
                <c:pt idx="595">
                  <c:v>17.858179</c:v>
                </c:pt>
                <c:pt idx="596">
                  <c:v>17.888183999999999</c:v>
                </c:pt>
                <c:pt idx="597">
                  <c:v>17.918189999999999</c:v>
                </c:pt>
                <c:pt idx="598">
                  <c:v>17.948195999999999</c:v>
                </c:pt>
                <c:pt idx="599">
                  <c:v>17.978204999999999</c:v>
                </c:pt>
                <c:pt idx="600">
                  <c:v>18.008203999999999</c:v>
                </c:pt>
                <c:pt idx="601">
                  <c:v>18.038209999999999</c:v>
                </c:pt>
                <c:pt idx="602">
                  <c:v>18.068216</c:v>
                </c:pt>
                <c:pt idx="603">
                  <c:v>18.098224999999999</c:v>
                </c:pt>
                <c:pt idx="604">
                  <c:v>18.128229000000001</c:v>
                </c:pt>
                <c:pt idx="605">
                  <c:v>18.158232000000002</c:v>
                </c:pt>
                <c:pt idx="606">
                  <c:v>18.188236</c:v>
                </c:pt>
                <c:pt idx="607">
                  <c:v>18.218240999999999</c:v>
                </c:pt>
                <c:pt idx="608">
                  <c:v>18.248246999999999</c:v>
                </c:pt>
                <c:pt idx="609">
                  <c:v>18.278248000000001</c:v>
                </c:pt>
                <c:pt idx="610">
                  <c:v>18.308256</c:v>
                </c:pt>
                <c:pt idx="611">
                  <c:v>18.338260999999999</c:v>
                </c:pt>
                <c:pt idx="612">
                  <c:v>18.368262999999999</c:v>
                </c:pt>
                <c:pt idx="613">
                  <c:v>18.39827</c:v>
                </c:pt>
                <c:pt idx="614">
                  <c:v>18.428272</c:v>
                </c:pt>
                <c:pt idx="615">
                  <c:v>18.458286000000001</c:v>
                </c:pt>
                <c:pt idx="616">
                  <c:v>18.488289000000002</c:v>
                </c:pt>
                <c:pt idx="617">
                  <c:v>18.518291000000001</c:v>
                </c:pt>
                <c:pt idx="618">
                  <c:v>18.548293999999999</c:v>
                </c:pt>
                <c:pt idx="619">
                  <c:v>18.578299999999999</c:v>
                </c:pt>
                <c:pt idx="620">
                  <c:v>18.608298999999999</c:v>
                </c:pt>
                <c:pt idx="621">
                  <c:v>18.638307999999999</c:v>
                </c:pt>
                <c:pt idx="622">
                  <c:v>18.668316000000001</c:v>
                </c:pt>
                <c:pt idx="623">
                  <c:v>18.698316999999999</c:v>
                </c:pt>
                <c:pt idx="624">
                  <c:v>18.728321000000001</c:v>
                </c:pt>
                <c:pt idx="625">
                  <c:v>18.758327000000001</c:v>
                </c:pt>
                <c:pt idx="626">
                  <c:v>18.788333999999999</c:v>
                </c:pt>
                <c:pt idx="627">
                  <c:v>18.818339999999999</c:v>
                </c:pt>
                <c:pt idx="628">
                  <c:v>18.848343</c:v>
                </c:pt>
                <c:pt idx="629">
                  <c:v>18.878343999999998</c:v>
                </c:pt>
                <c:pt idx="630">
                  <c:v>18.908348</c:v>
                </c:pt>
                <c:pt idx="631">
                  <c:v>18.938352999999999</c:v>
                </c:pt>
                <c:pt idx="632">
                  <c:v>18.968357000000001</c:v>
                </c:pt>
                <c:pt idx="633">
                  <c:v>18.998363000000001</c:v>
                </c:pt>
                <c:pt idx="634">
                  <c:v>19.028368</c:v>
                </c:pt>
                <c:pt idx="635">
                  <c:v>19.058371999999999</c:v>
                </c:pt>
                <c:pt idx="636">
                  <c:v>19.088379</c:v>
                </c:pt>
                <c:pt idx="637">
                  <c:v>19.118383000000001</c:v>
                </c:pt>
                <c:pt idx="638">
                  <c:v>19.148388000000001</c:v>
                </c:pt>
                <c:pt idx="639">
                  <c:v>19.178395999999999</c:v>
                </c:pt>
                <c:pt idx="640">
                  <c:v>19.208404999999999</c:v>
                </c:pt>
                <c:pt idx="641">
                  <c:v>19.238406999999999</c:v>
                </c:pt>
                <c:pt idx="642">
                  <c:v>19.268412000000001</c:v>
                </c:pt>
                <c:pt idx="643">
                  <c:v>19.298414000000001</c:v>
                </c:pt>
                <c:pt idx="644">
                  <c:v>19.328420999999999</c:v>
                </c:pt>
                <c:pt idx="645">
                  <c:v>19.358422999999998</c:v>
                </c:pt>
                <c:pt idx="646">
                  <c:v>19.388432999999999</c:v>
                </c:pt>
                <c:pt idx="647">
                  <c:v>19.418437999999998</c:v>
                </c:pt>
                <c:pt idx="648">
                  <c:v>19.448443999999999</c:v>
                </c:pt>
                <c:pt idx="649">
                  <c:v>19.478449000000001</c:v>
                </c:pt>
                <c:pt idx="650">
                  <c:v>19.508452999999999</c:v>
                </c:pt>
                <c:pt idx="651">
                  <c:v>19.538460000000001</c:v>
                </c:pt>
                <c:pt idx="652">
                  <c:v>19.568462</c:v>
                </c:pt>
                <c:pt idx="653">
                  <c:v>19.598466999999999</c:v>
                </c:pt>
                <c:pt idx="654">
                  <c:v>19.628471000000001</c:v>
                </c:pt>
                <c:pt idx="655">
                  <c:v>19.658481999999999</c:v>
                </c:pt>
                <c:pt idx="656">
                  <c:v>19.688479999999998</c:v>
                </c:pt>
                <c:pt idx="657">
                  <c:v>19.718489000000002</c:v>
                </c:pt>
                <c:pt idx="658">
                  <c:v>19.748491000000001</c:v>
                </c:pt>
                <c:pt idx="659">
                  <c:v>19.778496000000001</c:v>
                </c:pt>
                <c:pt idx="660">
                  <c:v>19.808503999999999</c:v>
                </c:pt>
                <c:pt idx="661">
                  <c:v>19.838508999999998</c:v>
                </c:pt>
                <c:pt idx="662">
                  <c:v>19.868509</c:v>
                </c:pt>
                <c:pt idx="663">
                  <c:v>19.898516000000001</c:v>
                </c:pt>
                <c:pt idx="664">
                  <c:v>19.928519999999999</c:v>
                </c:pt>
                <c:pt idx="665">
                  <c:v>19.958525000000002</c:v>
                </c:pt>
                <c:pt idx="666">
                  <c:v>19.988530999999998</c:v>
                </c:pt>
                <c:pt idx="667">
                  <c:v>20.018537999999999</c:v>
                </c:pt>
                <c:pt idx="668">
                  <c:v>20.048539999999999</c:v>
                </c:pt>
                <c:pt idx="669">
                  <c:v>20.078547</c:v>
                </c:pt>
                <c:pt idx="670">
                  <c:v>20.108553000000001</c:v>
                </c:pt>
                <c:pt idx="671">
                  <c:v>20.138556000000001</c:v>
                </c:pt>
                <c:pt idx="672">
                  <c:v>20.168564</c:v>
                </c:pt>
                <c:pt idx="673">
                  <c:v>20.198571999999999</c:v>
                </c:pt>
                <c:pt idx="674">
                  <c:v>20.228580000000001</c:v>
                </c:pt>
                <c:pt idx="675">
                  <c:v>20.258579000000001</c:v>
                </c:pt>
                <c:pt idx="676">
                  <c:v>20.288584</c:v>
                </c:pt>
                <c:pt idx="677">
                  <c:v>20.318587999999998</c:v>
                </c:pt>
                <c:pt idx="678">
                  <c:v>20.348593000000001</c:v>
                </c:pt>
                <c:pt idx="679">
                  <c:v>20.378596999999999</c:v>
                </c:pt>
                <c:pt idx="680">
                  <c:v>20.408607</c:v>
                </c:pt>
                <c:pt idx="681">
                  <c:v>20.438607999999999</c:v>
                </c:pt>
                <c:pt idx="682">
                  <c:v>20.468613000000001</c:v>
                </c:pt>
                <c:pt idx="683">
                  <c:v>20.498612999999999</c:v>
                </c:pt>
                <c:pt idx="684">
                  <c:v>20.528621999999999</c:v>
                </c:pt>
                <c:pt idx="685">
                  <c:v>20.558627999999999</c:v>
                </c:pt>
                <c:pt idx="686">
                  <c:v>20.588636000000001</c:v>
                </c:pt>
                <c:pt idx="687">
                  <c:v>20.618645000000001</c:v>
                </c:pt>
                <c:pt idx="688">
                  <c:v>20.648644999999998</c:v>
                </c:pt>
                <c:pt idx="689">
                  <c:v>20.678650000000001</c:v>
                </c:pt>
                <c:pt idx="690">
                  <c:v>20.708656000000001</c:v>
                </c:pt>
                <c:pt idx="691">
                  <c:v>20.738662999999999</c:v>
                </c:pt>
                <c:pt idx="692">
                  <c:v>20.768667000000001</c:v>
                </c:pt>
                <c:pt idx="693">
                  <c:v>20.798673999999998</c:v>
                </c:pt>
                <c:pt idx="694">
                  <c:v>20.828676000000002</c:v>
                </c:pt>
                <c:pt idx="695">
                  <c:v>20.858682999999999</c:v>
                </c:pt>
                <c:pt idx="696">
                  <c:v>20.888693</c:v>
                </c:pt>
                <c:pt idx="697">
                  <c:v>20.918692</c:v>
                </c:pt>
                <c:pt idx="698">
                  <c:v>20.948696000000002</c:v>
                </c:pt>
                <c:pt idx="699">
                  <c:v>20.978704</c:v>
                </c:pt>
                <c:pt idx="700">
                  <c:v>21.008713</c:v>
                </c:pt>
                <c:pt idx="701">
                  <c:v>21.038715</c:v>
                </c:pt>
                <c:pt idx="702">
                  <c:v>21.068719999999999</c:v>
                </c:pt>
                <c:pt idx="703">
                  <c:v>21.098728000000001</c:v>
                </c:pt>
                <c:pt idx="704">
                  <c:v>21.128730999999998</c:v>
                </c:pt>
                <c:pt idx="705">
                  <c:v>21.158735</c:v>
                </c:pt>
                <c:pt idx="706">
                  <c:v>21.188738000000001</c:v>
                </c:pt>
                <c:pt idx="707">
                  <c:v>21.218748000000001</c:v>
                </c:pt>
                <c:pt idx="708">
                  <c:v>21.248753000000001</c:v>
                </c:pt>
                <c:pt idx="709">
                  <c:v>21.278756999999999</c:v>
                </c:pt>
                <c:pt idx="710">
                  <c:v>21.308759999999999</c:v>
                </c:pt>
                <c:pt idx="711">
                  <c:v>21.338766</c:v>
                </c:pt>
                <c:pt idx="712">
                  <c:v>21.368773000000001</c:v>
                </c:pt>
                <c:pt idx="713">
                  <c:v>21.398775000000001</c:v>
                </c:pt>
                <c:pt idx="714">
                  <c:v>21.428782999999999</c:v>
                </c:pt>
                <c:pt idx="715">
                  <c:v>21.458787999999998</c:v>
                </c:pt>
                <c:pt idx="716">
                  <c:v>21.488796000000001</c:v>
                </c:pt>
                <c:pt idx="717">
                  <c:v>21.518792999999999</c:v>
                </c:pt>
                <c:pt idx="718">
                  <c:v>21.548801000000001</c:v>
                </c:pt>
                <c:pt idx="719">
                  <c:v>21.578806</c:v>
                </c:pt>
                <c:pt idx="720">
                  <c:v>21.608812</c:v>
                </c:pt>
                <c:pt idx="721">
                  <c:v>21.638811</c:v>
                </c:pt>
                <c:pt idx="722">
                  <c:v>21.668816</c:v>
                </c:pt>
                <c:pt idx="723">
                  <c:v>21.698827999999999</c:v>
                </c:pt>
                <c:pt idx="724">
                  <c:v>21.728829999999999</c:v>
                </c:pt>
                <c:pt idx="725">
                  <c:v>21.758838999999998</c:v>
                </c:pt>
                <c:pt idx="726">
                  <c:v>21.788838999999999</c:v>
                </c:pt>
                <c:pt idx="727">
                  <c:v>21.818847999999999</c:v>
                </c:pt>
                <c:pt idx="728">
                  <c:v>21.848852000000001</c:v>
                </c:pt>
                <c:pt idx="729">
                  <c:v>21.878857</c:v>
                </c:pt>
                <c:pt idx="730">
                  <c:v>21.908857000000001</c:v>
                </c:pt>
                <c:pt idx="731">
                  <c:v>21.938859999999998</c:v>
                </c:pt>
                <c:pt idx="732">
                  <c:v>21.968872000000001</c:v>
                </c:pt>
                <c:pt idx="733">
                  <c:v>21.998871000000001</c:v>
                </c:pt>
                <c:pt idx="734">
                  <c:v>22.028879</c:v>
                </c:pt>
                <c:pt idx="735">
                  <c:v>22.058883999999999</c:v>
                </c:pt>
                <c:pt idx="736">
                  <c:v>22.088889999999999</c:v>
                </c:pt>
                <c:pt idx="737">
                  <c:v>22.118893</c:v>
                </c:pt>
                <c:pt idx="738">
                  <c:v>22.148899</c:v>
                </c:pt>
                <c:pt idx="739">
                  <c:v>22.178903999999999</c:v>
                </c:pt>
                <c:pt idx="740">
                  <c:v>22.208912000000002</c:v>
                </c:pt>
                <c:pt idx="741">
                  <c:v>22.23892</c:v>
                </c:pt>
                <c:pt idx="742">
                  <c:v>22.268920999999999</c:v>
                </c:pt>
                <c:pt idx="743">
                  <c:v>22.298926999999999</c:v>
                </c:pt>
                <c:pt idx="744">
                  <c:v>22.328931999999998</c:v>
                </c:pt>
                <c:pt idx="745">
                  <c:v>22.358936</c:v>
                </c:pt>
                <c:pt idx="746">
                  <c:v>22.388943000000001</c:v>
                </c:pt>
                <c:pt idx="747">
                  <c:v>22.418946999999999</c:v>
                </c:pt>
                <c:pt idx="748">
                  <c:v>22.448951999999998</c:v>
                </c:pt>
                <c:pt idx="749">
                  <c:v>22.478960000000001</c:v>
                </c:pt>
                <c:pt idx="750">
                  <c:v>22.508965</c:v>
                </c:pt>
                <c:pt idx="751">
                  <c:v>22.538971</c:v>
                </c:pt>
                <c:pt idx="752">
                  <c:v>22.568978999999999</c:v>
                </c:pt>
                <c:pt idx="753">
                  <c:v>22.598986</c:v>
                </c:pt>
                <c:pt idx="754">
                  <c:v>22.628988</c:v>
                </c:pt>
                <c:pt idx="755">
                  <c:v>22.658996999999999</c:v>
                </c:pt>
                <c:pt idx="756">
                  <c:v>22.688994999999998</c:v>
                </c:pt>
                <c:pt idx="757">
                  <c:v>22.719000000000001</c:v>
                </c:pt>
                <c:pt idx="758">
                  <c:v>22.749003999999999</c:v>
                </c:pt>
                <c:pt idx="759">
                  <c:v>22.779012999999999</c:v>
                </c:pt>
                <c:pt idx="760">
                  <c:v>22.809018999999999</c:v>
                </c:pt>
                <c:pt idx="761">
                  <c:v>22.839024999999999</c:v>
                </c:pt>
                <c:pt idx="762">
                  <c:v>22.869032000000001</c:v>
                </c:pt>
                <c:pt idx="763">
                  <c:v>22.899035000000001</c:v>
                </c:pt>
                <c:pt idx="764">
                  <c:v>22.929041000000002</c:v>
                </c:pt>
                <c:pt idx="765">
                  <c:v>22.959043999999999</c:v>
                </c:pt>
                <c:pt idx="766">
                  <c:v>22.989048</c:v>
                </c:pt>
                <c:pt idx="767">
                  <c:v>23.019055999999999</c:v>
                </c:pt>
                <c:pt idx="768">
                  <c:v>23.049059</c:v>
                </c:pt>
                <c:pt idx="769">
                  <c:v>23.079065</c:v>
                </c:pt>
                <c:pt idx="770">
                  <c:v>23.109072000000001</c:v>
                </c:pt>
                <c:pt idx="771">
                  <c:v>23.139075999999999</c:v>
                </c:pt>
                <c:pt idx="772">
                  <c:v>23.169084999999999</c:v>
                </c:pt>
                <c:pt idx="773">
                  <c:v>23.199086999999999</c:v>
                </c:pt>
                <c:pt idx="774">
                  <c:v>23.229092000000001</c:v>
                </c:pt>
                <c:pt idx="775">
                  <c:v>23.259096</c:v>
                </c:pt>
                <c:pt idx="776">
                  <c:v>23.289103000000001</c:v>
                </c:pt>
                <c:pt idx="777">
                  <c:v>23.319105</c:v>
                </c:pt>
                <c:pt idx="778">
                  <c:v>23.349108000000001</c:v>
                </c:pt>
                <c:pt idx="779">
                  <c:v>23.379116</c:v>
                </c:pt>
                <c:pt idx="780">
                  <c:v>23.409120999999999</c:v>
                </c:pt>
                <c:pt idx="781">
                  <c:v>23.439121</c:v>
                </c:pt>
                <c:pt idx="782">
                  <c:v>23.469128000000001</c:v>
                </c:pt>
                <c:pt idx="783">
                  <c:v>23.499130000000001</c:v>
                </c:pt>
                <c:pt idx="784">
                  <c:v>23.529140000000002</c:v>
                </c:pt>
                <c:pt idx="785">
                  <c:v>23.559138999999998</c:v>
                </c:pt>
                <c:pt idx="786">
                  <c:v>23.589148000000002</c:v>
                </c:pt>
                <c:pt idx="787">
                  <c:v>23.619152</c:v>
                </c:pt>
                <c:pt idx="788">
                  <c:v>23.649156999999999</c:v>
                </c:pt>
                <c:pt idx="789">
                  <c:v>23.679167</c:v>
                </c:pt>
                <c:pt idx="790">
                  <c:v>23.709167000000001</c:v>
                </c:pt>
                <c:pt idx="791">
                  <c:v>23.739176</c:v>
                </c:pt>
                <c:pt idx="792">
                  <c:v>23.769179999999999</c:v>
                </c:pt>
                <c:pt idx="793">
                  <c:v>23.799185000000001</c:v>
                </c:pt>
                <c:pt idx="794">
                  <c:v>23.829191000000002</c:v>
                </c:pt>
                <c:pt idx="795">
                  <c:v>23.859196000000001</c:v>
                </c:pt>
                <c:pt idx="796">
                  <c:v>23.889198</c:v>
                </c:pt>
                <c:pt idx="797">
                  <c:v>23.919208999999999</c:v>
                </c:pt>
                <c:pt idx="798">
                  <c:v>23.949217000000001</c:v>
                </c:pt>
                <c:pt idx="799">
                  <c:v>23.979217999999999</c:v>
                </c:pt>
                <c:pt idx="800">
                  <c:v>24.009224</c:v>
                </c:pt>
                <c:pt idx="801">
                  <c:v>24.039223</c:v>
                </c:pt>
                <c:pt idx="802">
                  <c:v>24.069229</c:v>
                </c:pt>
                <c:pt idx="803">
                  <c:v>24.099239000000001</c:v>
                </c:pt>
                <c:pt idx="804">
                  <c:v>24.129239999999999</c:v>
                </c:pt>
                <c:pt idx="805">
                  <c:v>24.159244999999999</c:v>
                </c:pt>
                <c:pt idx="806">
                  <c:v>24.189253000000001</c:v>
                </c:pt>
                <c:pt idx="807">
                  <c:v>24.219255</c:v>
                </c:pt>
                <c:pt idx="808">
                  <c:v>24.249264</c:v>
                </c:pt>
                <c:pt idx="809">
                  <c:v>24.279267999999998</c:v>
                </c:pt>
                <c:pt idx="810">
                  <c:v>24.309275</c:v>
                </c:pt>
                <c:pt idx="811">
                  <c:v>24.339275000000001</c:v>
                </c:pt>
                <c:pt idx="812">
                  <c:v>24.369284</c:v>
                </c:pt>
                <c:pt idx="813">
                  <c:v>24.399291999999999</c:v>
                </c:pt>
                <c:pt idx="814">
                  <c:v>24.429293000000001</c:v>
                </c:pt>
                <c:pt idx="815">
                  <c:v>24.459296999999999</c:v>
                </c:pt>
                <c:pt idx="816">
                  <c:v>24.489301999999999</c:v>
                </c:pt>
                <c:pt idx="817">
                  <c:v>24.519307999999999</c:v>
                </c:pt>
                <c:pt idx="818">
                  <c:v>24.549316000000001</c:v>
                </c:pt>
                <c:pt idx="819">
                  <c:v>24.579321</c:v>
                </c:pt>
                <c:pt idx="820">
                  <c:v>24.609324000000001</c:v>
                </c:pt>
                <c:pt idx="821">
                  <c:v>24.639334000000002</c:v>
                </c:pt>
                <c:pt idx="822">
                  <c:v>24.669333999999999</c:v>
                </c:pt>
                <c:pt idx="823">
                  <c:v>24.699341</c:v>
                </c:pt>
                <c:pt idx="824">
                  <c:v>24.729347000000001</c:v>
                </c:pt>
                <c:pt idx="825">
                  <c:v>24.759352</c:v>
                </c:pt>
                <c:pt idx="826">
                  <c:v>24.789359999999999</c:v>
                </c:pt>
                <c:pt idx="827">
                  <c:v>24.819361000000001</c:v>
                </c:pt>
                <c:pt idx="828">
                  <c:v>24.849367000000001</c:v>
                </c:pt>
                <c:pt idx="829">
                  <c:v>24.879375</c:v>
                </c:pt>
                <c:pt idx="830">
                  <c:v>24.909382000000001</c:v>
                </c:pt>
                <c:pt idx="831">
                  <c:v>24.939388000000001</c:v>
                </c:pt>
                <c:pt idx="832">
                  <c:v>24.969387000000001</c:v>
                </c:pt>
                <c:pt idx="833">
                  <c:v>24.999395</c:v>
                </c:pt>
                <c:pt idx="834">
                  <c:v>25.029399999999999</c:v>
                </c:pt>
                <c:pt idx="835">
                  <c:v>25.059405999999999</c:v>
                </c:pt>
                <c:pt idx="836">
                  <c:v>25.089410999999998</c:v>
                </c:pt>
                <c:pt idx="837">
                  <c:v>25.119415</c:v>
                </c:pt>
                <c:pt idx="838">
                  <c:v>25.149419999999999</c:v>
                </c:pt>
                <c:pt idx="839">
                  <c:v>25.179428000000001</c:v>
                </c:pt>
                <c:pt idx="840">
                  <c:v>25.209433000000001</c:v>
                </c:pt>
                <c:pt idx="841">
                  <c:v>25.239440999999999</c:v>
                </c:pt>
                <c:pt idx="842">
                  <c:v>25.269444</c:v>
                </c:pt>
                <c:pt idx="843">
                  <c:v>25.299448000000002</c:v>
                </c:pt>
                <c:pt idx="844">
                  <c:v>25.329456</c:v>
                </c:pt>
                <c:pt idx="845">
                  <c:v>25.359461</c:v>
                </c:pt>
                <c:pt idx="846">
                  <c:v>25.389462999999999</c:v>
                </c:pt>
                <c:pt idx="847">
                  <c:v>25.419464000000001</c:v>
                </c:pt>
                <c:pt idx="848">
                  <c:v>25.449470999999999</c:v>
                </c:pt>
                <c:pt idx="849">
                  <c:v>25.479476999999999</c:v>
                </c:pt>
                <c:pt idx="850">
                  <c:v>25.509481000000001</c:v>
                </c:pt>
                <c:pt idx="851">
                  <c:v>25.539487999999999</c:v>
                </c:pt>
                <c:pt idx="852">
                  <c:v>25.569489000000001</c:v>
                </c:pt>
                <c:pt idx="853">
                  <c:v>25.599497</c:v>
                </c:pt>
                <c:pt idx="854">
                  <c:v>25.629498999999999</c:v>
                </c:pt>
                <c:pt idx="855">
                  <c:v>25.659503999999998</c:v>
                </c:pt>
                <c:pt idx="856">
                  <c:v>25.689508</c:v>
                </c:pt>
                <c:pt idx="857">
                  <c:v>25.719508999999999</c:v>
                </c:pt>
                <c:pt idx="858">
                  <c:v>25.749518999999999</c:v>
                </c:pt>
                <c:pt idx="859">
                  <c:v>25.779523999999999</c:v>
                </c:pt>
                <c:pt idx="860">
                  <c:v>25.809532000000001</c:v>
                </c:pt>
                <c:pt idx="861">
                  <c:v>25.839537</c:v>
                </c:pt>
                <c:pt idx="862">
                  <c:v>25.869539</c:v>
                </c:pt>
                <c:pt idx="863">
                  <c:v>25.899543999999999</c:v>
                </c:pt>
                <c:pt idx="864">
                  <c:v>25.929548</c:v>
                </c:pt>
                <c:pt idx="865">
                  <c:v>25.959555000000002</c:v>
                </c:pt>
                <c:pt idx="866">
                  <c:v>25.989559</c:v>
                </c:pt>
                <c:pt idx="867">
                  <c:v>26.019566000000001</c:v>
                </c:pt>
                <c:pt idx="868">
                  <c:v>26.049572000000001</c:v>
                </c:pt>
                <c:pt idx="869">
                  <c:v>26.079575999999999</c:v>
                </c:pt>
                <c:pt idx="870">
                  <c:v>26.109575</c:v>
                </c:pt>
                <c:pt idx="871">
                  <c:v>26.139583999999999</c:v>
                </c:pt>
                <c:pt idx="872">
                  <c:v>26.169588000000001</c:v>
                </c:pt>
                <c:pt idx="873">
                  <c:v>26.199598000000002</c:v>
                </c:pt>
                <c:pt idx="874">
                  <c:v>26.229600999999999</c:v>
                </c:pt>
                <c:pt idx="875">
                  <c:v>26.259606999999999</c:v>
                </c:pt>
                <c:pt idx="876">
                  <c:v>26.289612000000002</c:v>
                </c:pt>
                <c:pt idx="877">
                  <c:v>26.319617999999998</c:v>
                </c:pt>
                <c:pt idx="878">
                  <c:v>26.349625</c:v>
                </c:pt>
                <c:pt idx="879">
                  <c:v>26.379626999999999</c:v>
                </c:pt>
                <c:pt idx="880">
                  <c:v>26.409631999999998</c:v>
                </c:pt>
                <c:pt idx="881">
                  <c:v>26.439640000000001</c:v>
                </c:pt>
                <c:pt idx="882">
                  <c:v>26.469645</c:v>
                </c:pt>
                <c:pt idx="883">
                  <c:v>26.499647</c:v>
                </c:pt>
                <c:pt idx="884">
                  <c:v>26.529651999999999</c:v>
                </c:pt>
                <c:pt idx="885">
                  <c:v>26.559657999999999</c:v>
                </c:pt>
                <c:pt idx="886">
                  <c:v>26.589663999999999</c:v>
                </c:pt>
                <c:pt idx="887">
                  <c:v>26.619667</c:v>
                </c:pt>
                <c:pt idx="888">
                  <c:v>26.649671999999999</c:v>
                </c:pt>
                <c:pt idx="889">
                  <c:v>26.679680000000001</c:v>
                </c:pt>
                <c:pt idx="890">
                  <c:v>26.709683999999999</c:v>
                </c:pt>
                <c:pt idx="891">
                  <c:v>26.739688999999998</c:v>
                </c:pt>
                <c:pt idx="892">
                  <c:v>26.769694999999999</c:v>
                </c:pt>
                <c:pt idx="893">
                  <c:v>26.799700000000001</c:v>
                </c:pt>
                <c:pt idx="894">
                  <c:v>26.829704</c:v>
                </c:pt>
                <c:pt idx="895">
                  <c:v>26.859708999999999</c:v>
                </c:pt>
                <c:pt idx="896">
                  <c:v>26.889710999999998</c:v>
                </c:pt>
                <c:pt idx="897">
                  <c:v>26.919716000000001</c:v>
                </c:pt>
                <c:pt idx="898">
                  <c:v>26.949719999999999</c:v>
                </c:pt>
                <c:pt idx="899">
                  <c:v>26.979724999999998</c:v>
                </c:pt>
                <c:pt idx="900">
                  <c:v>27.009729</c:v>
                </c:pt>
                <c:pt idx="901">
                  <c:v>27.039733999999999</c:v>
                </c:pt>
                <c:pt idx="902">
                  <c:v>27.069735999999999</c:v>
                </c:pt>
                <c:pt idx="903">
                  <c:v>27.099744999999999</c:v>
                </c:pt>
                <c:pt idx="904">
                  <c:v>27.129750999999999</c:v>
                </c:pt>
                <c:pt idx="905">
                  <c:v>27.159752000000001</c:v>
                </c:pt>
                <c:pt idx="906">
                  <c:v>27.18976</c:v>
                </c:pt>
                <c:pt idx="907">
                  <c:v>27.219764999999999</c:v>
                </c:pt>
                <c:pt idx="908">
                  <c:v>27.249766999999999</c:v>
                </c:pt>
                <c:pt idx="909">
                  <c:v>27.279772000000001</c:v>
                </c:pt>
                <c:pt idx="910">
                  <c:v>27.309775999999999</c:v>
                </c:pt>
                <c:pt idx="911">
                  <c:v>27.339783000000001</c:v>
                </c:pt>
                <c:pt idx="912">
                  <c:v>27.369786999999999</c:v>
                </c:pt>
                <c:pt idx="913">
                  <c:v>27.399792000000001</c:v>
                </c:pt>
                <c:pt idx="914">
                  <c:v>27.429796</c:v>
                </c:pt>
                <c:pt idx="915">
                  <c:v>27.459804999999999</c:v>
                </c:pt>
                <c:pt idx="916">
                  <c:v>27.489806999999999</c:v>
                </c:pt>
                <c:pt idx="917">
                  <c:v>27.519812000000002</c:v>
                </c:pt>
                <c:pt idx="918">
                  <c:v>27.549816</c:v>
                </c:pt>
                <c:pt idx="919">
                  <c:v>27.579823000000001</c:v>
                </c:pt>
                <c:pt idx="920">
                  <c:v>27.609825000000001</c:v>
                </c:pt>
                <c:pt idx="921">
                  <c:v>27.639831999999998</c:v>
                </c:pt>
                <c:pt idx="922">
                  <c:v>27.669836</c:v>
                </c:pt>
                <c:pt idx="923">
                  <c:v>27.699843999999999</c:v>
                </c:pt>
                <c:pt idx="924">
                  <c:v>27.729849000000002</c:v>
                </c:pt>
                <c:pt idx="925">
                  <c:v>27.759851000000001</c:v>
                </c:pt>
                <c:pt idx="926">
                  <c:v>27.789860000000001</c:v>
                </c:pt>
                <c:pt idx="927">
                  <c:v>27.819863999999999</c:v>
                </c:pt>
                <c:pt idx="928">
                  <c:v>27.849872999999999</c:v>
                </c:pt>
                <c:pt idx="929">
                  <c:v>27.879873</c:v>
                </c:pt>
                <c:pt idx="930">
                  <c:v>27.909880000000001</c:v>
                </c:pt>
                <c:pt idx="931">
                  <c:v>27.939883999999999</c:v>
                </c:pt>
                <c:pt idx="932">
                  <c:v>27.969888999999998</c:v>
                </c:pt>
                <c:pt idx="933">
                  <c:v>27.999893</c:v>
                </c:pt>
                <c:pt idx="934">
                  <c:v>28.029900000000001</c:v>
                </c:pt>
                <c:pt idx="935">
                  <c:v>28.059904</c:v>
                </c:pt>
                <c:pt idx="936">
                  <c:v>28.089908999999999</c:v>
                </c:pt>
                <c:pt idx="937">
                  <c:v>28.119913</c:v>
                </c:pt>
                <c:pt idx="938">
                  <c:v>28.149920000000002</c:v>
                </c:pt>
                <c:pt idx="939">
                  <c:v>28.179924</c:v>
                </c:pt>
                <c:pt idx="940">
                  <c:v>28.209928999999999</c:v>
                </c:pt>
                <c:pt idx="941">
                  <c:v>28.239934999999999</c:v>
                </c:pt>
                <c:pt idx="942">
                  <c:v>28.269939000000001</c:v>
                </c:pt>
                <c:pt idx="943">
                  <c:v>28.299948000000001</c:v>
                </c:pt>
                <c:pt idx="944">
                  <c:v>28.329955999999999</c:v>
                </c:pt>
                <c:pt idx="945">
                  <c:v>28.359959</c:v>
                </c:pt>
                <c:pt idx="946">
                  <c:v>28.389959000000001</c:v>
                </c:pt>
                <c:pt idx="947">
                  <c:v>28.419965999999999</c:v>
                </c:pt>
                <c:pt idx="948">
                  <c:v>28.44997</c:v>
                </c:pt>
                <c:pt idx="949">
                  <c:v>28.479979</c:v>
                </c:pt>
                <c:pt idx="950">
                  <c:v>28.509982999999998</c:v>
                </c:pt>
                <c:pt idx="951">
                  <c:v>28.539988000000001</c:v>
                </c:pt>
                <c:pt idx="952">
                  <c:v>28.569996</c:v>
                </c:pt>
                <c:pt idx="953">
                  <c:v>28.6</c:v>
                </c:pt>
                <c:pt idx="954">
                  <c:v>28.629999000000002</c:v>
                </c:pt>
                <c:pt idx="955">
                  <c:v>28.660011000000001</c:v>
                </c:pt>
                <c:pt idx="956">
                  <c:v>28.690011999999999</c:v>
                </c:pt>
                <c:pt idx="957">
                  <c:v>28.720020000000002</c:v>
                </c:pt>
                <c:pt idx="958">
                  <c:v>28.750026999999999</c:v>
                </c:pt>
                <c:pt idx="959">
                  <c:v>28.780031000000001</c:v>
                </c:pt>
                <c:pt idx="960">
                  <c:v>28.810034000000002</c:v>
                </c:pt>
                <c:pt idx="961">
                  <c:v>28.840039999999998</c:v>
                </c:pt>
                <c:pt idx="962">
                  <c:v>28.870049000000002</c:v>
                </c:pt>
                <c:pt idx="963">
                  <c:v>28.900057</c:v>
                </c:pt>
                <c:pt idx="964">
                  <c:v>28.930059</c:v>
                </c:pt>
                <c:pt idx="965">
                  <c:v>28.960063999999999</c:v>
                </c:pt>
                <c:pt idx="966">
                  <c:v>28.990072000000001</c:v>
                </c:pt>
                <c:pt idx="967">
                  <c:v>29.020068999999999</c:v>
                </c:pt>
                <c:pt idx="968">
                  <c:v>29.050076000000001</c:v>
                </c:pt>
                <c:pt idx="969">
                  <c:v>29.080083999999999</c:v>
                </c:pt>
                <c:pt idx="970">
                  <c:v>29.110092000000002</c:v>
                </c:pt>
                <c:pt idx="971">
                  <c:v>29.140093</c:v>
                </c:pt>
                <c:pt idx="972">
                  <c:v>29.170095</c:v>
                </c:pt>
                <c:pt idx="973">
                  <c:v>29.200102000000001</c:v>
                </c:pt>
                <c:pt idx="974">
                  <c:v>29.230108000000001</c:v>
                </c:pt>
                <c:pt idx="975">
                  <c:v>29.260113</c:v>
                </c:pt>
                <c:pt idx="976">
                  <c:v>29.290125</c:v>
                </c:pt>
                <c:pt idx="977">
                  <c:v>29.320126999999999</c:v>
                </c:pt>
                <c:pt idx="978">
                  <c:v>29.350131999999999</c:v>
                </c:pt>
                <c:pt idx="979">
                  <c:v>29.380137999999999</c:v>
                </c:pt>
                <c:pt idx="980">
                  <c:v>29.410145</c:v>
                </c:pt>
                <c:pt idx="981">
                  <c:v>29.440149000000002</c:v>
                </c:pt>
                <c:pt idx="982">
                  <c:v>29.470151999999999</c:v>
                </c:pt>
                <c:pt idx="983">
                  <c:v>29.500157999999999</c:v>
                </c:pt>
                <c:pt idx="984">
                  <c:v>29.530163000000002</c:v>
                </c:pt>
                <c:pt idx="985">
                  <c:v>29.560167</c:v>
                </c:pt>
                <c:pt idx="986">
                  <c:v>29.590174000000001</c:v>
                </c:pt>
                <c:pt idx="987">
                  <c:v>29.620180000000001</c:v>
                </c:pt>
                <c:pt idx="988">
                  <c:v>29.650181</c:v>
                </c:pt>
                <c:pt idx="989">
                  <c:v>29.680192999999999</c:v>
                </c:pt>
                <c:pt idx="990">
                  <c:v>29.710196</c:v>
                </c:pt>
                <c:pt idx="991">
                  <c:v>29.740200000000002</c:v>
                </c:pt>
                <c:pt idx="992">
                  <c:v>29.770208</c:v>
                </c:pt>
                <c:pt idx="993">
                  <c:v>29.800207</c:v>
                </c:pt>
                <c:pt idx="994">
                  <c:v>29.830214999999999</c:v>
                </c:pt>
                <c:pt idx="995">
                  <c:v>29.860223999999999</c:v>
                </c:pt>
                <c:pt idx="996">
                  <c:v>29.890228</c:v>
                </c:pt>
                <c:pt idx="997">
                  <c:v>29.920233</c:v>
                </c:pt>
                <c:pt idx="998">
                  <c:v>29.950233000000001</c:v>
                </c:pt>
                <c:pt idx="999">
                  <c:v>29.980239999999998</c:v>
                </c:pt>
                <c:pt idx="1000">
                  <c:v>30.010245999999999</c:v>
                </c:pt>
                <c:pt idx="1001">
                  <c:v>30.040248999999999</c:v>
                </c:pt>
                <c:pt idx="1002">
                  <c:v>30.070250999999999</c:v>
                </c:pt>
                <c:pt idx="1003">
                  <c:v>30.100256000000002</c:v>
                </c:pt>
                <c:pt idx="1004">
                  <c:v>30.13026</c:v>
                </c:pt>
                <c:pt idx="1005">
                  <c:v>30.160273</c:v>
                </c:pt>
                <c:pt idx="1006">
                  <c:v>30.190270999999999</c:v>
                </c:pt>
                <c:pt idx="1007">
                  <c:v>30.220275999999998</c:v>
                </c:pt>
                <c:pt idx="1008">
                  <c:v>30.250284000000001</c:v>
                </c:pt>
                <c:pt idx="1009">
                  <c:v>30.280289</c:v>
                </c:pt>
                <c:pt idx="1010">
                  <c:v>30.310295</c:v>
                </c:pt>
                <c:pt idx="1011">
                  <c:v>30.340302000000001</c:v>
                </c:pt>
                <c:pt idx="1012">
                  <c:v>30.370304000000001</c:v>
                </c:pt>
                <c:pt idx="1013">
                  <c:v>30.400309</c:v>
                </c:pt>
                <c:pt idx="1014">
                  <c:v>30.430311</c:v>
                </c:pt>
                <c:pt idx="1015">
                  <c:v>30.460315999999999</c:v>
                </c:pt>
                <c:pt idx="1016">
                  <c:v>30.490324000000001</c:v>
                </c:pt>
                <c:pt idx="1017">
                  <c:v>30.520325</c:v>
                </c:pt>
                <c:pt idx="1018">
                  <c:v>30.550326999999999</c:v>
                </c:pt>
                <c:pt idx="1019">
                  <c:v>30.580338000000001</c:v>
                </c:pt>
                <c:pt idx="1020">
                  <c:v>30.610341999999999</c:v>
                </c:pt>
                <c:pt idx="1021">
                  <c:v>30.640347999999999</c:v>
                </c:pt>
                <c:pt idx="1022">
                  <c:v>30.670347</c:v>
                </c:pt>
                <c:pt idx="1023">
                  <c:v>30.700355999999999</c:v>
                </c:pt>
                <c:pt idx="1024">
                  <c:v>30.730362</c:v>
                </c:pt>
                <c:pt idx="1025">
                  <c:v>30.760368</c:v>
                </c:pt>
                <c:pt idx="1026">
                  <c:v>30.790372999999999</c:v>
                </c:pt>
                <c:pt idx="1027">
                  <c:v>30.820378999999999</c:v>
                </c:pt>
                <c:pt idx="1028">
                  <c:v>30.850383999999998</c:v>
                </c:pt>
                <c:pt idx="1029">
                  <c:v>30.880388</c:v>
                </c:pt>
                <c:pt idx="1030">
                  <c:v>30.910392999999999</c:v>
                </c:pt>
                <c:pt idx="1031">
                  <c:v>30.940401000000001</c:v>
                </c:pt>
                <c:pt idx="1032">
                  <c:v>30.970403999999998</c:v>
                </c:pt>
                <c:pt idx="1033">
                  <c:v>31.000408</c:v>
                </c:pt>
                <c:pt idx="1034">
                  <c:v>31.030415999999999</c:v>
                </c:pt>
                <c:pt idx="1035">
                  <c:v>31.060419</c:v>
                </c:pt>
                <c:pt idx="1036">
                  <c:v>31.090425</c:v>
                </c:pt>
                <c:pt idx="1037">
                  <c:v>31.120428</c:v>
                </c:pt>
                <c:pt idx="1038">
                  <c:v>31.150435999999999</c:v>
                </c:pt>
                <c:pt idx="1039">
                  <c:v>31.180440999999998</c:v>
                </c:pt>
                <c:pt idx="1040">
                  <c:v>31.210442</c:v>
                </c:pt>
                <c:pt idx="1041">
                  <c:v>31.240448000000001</c:v>
                </c:pt>
                <c:pt idx="1042">
                  <c:v>31.270451999999999</c:v>
                </c:pt>
                <c:pt idx="1043">
                  <c:v>31.300454999999999</c:v>
                </c:pt>
                <c:pt idx="1044">
                  <c:v>31.330458</c:v>
                </c:pt>
                <c:pt idx="1045">
                  <c:v>31.360464</c:v>
                </c:pt>
                <c:pt idx="1046">
                  <c:v>31.390469</c:v>
                </c:pt>
                <c:pt idx="1047">
                  <c:v>31.420470999999999</c:v>
                </c:pt>
                <c:pt idx="1048">
                  <c:v>31.450479999999999</c:v>
                </c:pt>
                <c:pt idx="1049">
                  <c:v>31.480484000000001</c:v>
                </c:pt>
                <c:pt idx="1050">
                  <c:v>31.510491999999999</c:v>
                </c:pt>
                <c:pt idx="1051">
                  <c:v>31.540495</c:v>
                </c:pt>
                <c:pt idx="1052">
                  <c:v>31.570498000000001</c:v>
                </c:pt>
                <c:pt idx="1053">
                  <c:v>31.600505999999999</c:v>
                </c:pt>
                <c:pt idx="1054">
                  <c:v>31.630512</c:v>
                </c:pt>
                <c:pt idx="1055">
                  <c:v>31.660520999999999</c:v>
                </c:pt>
                <c:pt idx="1056">
                  <c:v>31.690521</c:v>
                </c:pt>
                <c:pt idx="1057">
                  <c:v>31.720528000000002</c:v>
                </c:pt>
                <c:pt idx="1058">
                  <c:v>31.750532</c:v>
                </c:pt>
                <c:pt idx="1059">
                  <c:v>31.780539999999998</c:v>
                </c:pt>
                <c:pt idx="1060">
                  <c:v>31.810538999999999</c:v>
                </c:pt>
                <c:pt idx="1061">
                  <c:v>31.840546</c:v>
                </c:pt>
                <c:pt idx="1062">
                  <c:v>31.870553999999998</c:v>
                </c:pt>
                <c:pt idx="1063">
                  <c:v>31.900556999999999</c:v>
                </c:pt>
                <c:pt idx="1064">
                  <c:v>31.930558999999999</c:v>
                </c:pt>
                <c:pt idx="1065">
                  <c:v>31.960564000000002</c:v>
                </c:pt>
                <c:pt idx="1066">
                  <c:v>31.990572</c:v>
                </c:pt>
                <c:pt idx="1067">
                  <c:v>32.020575999999998</c:v>
                </c:pt>
                <c:pt idx="1068">
                  <c:v>32.050583000000003</c:v>
                </c:pt>
                <c:pt idx="1069">
                  <c:v>32.080582</c:v>
                </c:pt>
                <c:pt idx="1070">
                  <c:v>32.110588</c:v>
                </c:pt>
                <c:pt idx="1071">
                  <c:v>32.140594</c:v>
                </c:pt>
                <c:pt idx="1072">
                  <c:v>32.170600999999998</c:v>
                </c:pt>
                <c:pt idx="1073">
                  <c:v>32.200603000000001</c:v>
                </c:pt>
                <c:pt idx="1074">
                  <c:v>32.230609999999999</c:v>
                </c:pt>
                <c:pt idx="1075">
                  <c:v>32.260612000000002</c:v>
                </c:pt>
                <c:pt idx="1076">
                  <c:v>32.290615000000003</c:v>
                </c:pt>
                <c:pt idx="1077">
                  <c:v>32.320625</c:v>
                </c:pt>
                <c:pt idx="1078">
                  <c:v>32.350631999999997</c:v>
                </c:pt>
                <c:pt idx="1079">
                  <c:v>32.380629999999996</c:v>
                </c:pt>
                <c:pt idx="1080">
                  <c:v>32.410640999999998</c:v>
                </c:pt>
                <c:pt idx="1081">
                  <c:v>32.440643000000001</c:v>
                </c:pt>
                <c:pt idx="1082">
                  <c:v>32.470649999999999</c:v>
                </c:pt>
                <c:pt idx="1083">
                  <c:v>32.500660000000003</c:v>
                </c:pt>
                <c:pt idx="1084">
                  <c:v>32.530659</c:v>
                </c:pt>
                <c:pt idx="1085">
                  <c:v>32.560665</c:v>
                </c:pt>
                <c:pt idx="1086">
                  <c:v>32.590668000000001</c:v>
                </c:pt>
                <c:pt idx="1087">
                  <c:v>32.620674000000001</c:v>
                </c:pt>
                <c:pt idx="1088">
                  <c:v>32.650683999999998</c:v>
                </c:pt>
                <c:pt idx="1089">
                  <c:v>32.680683000000002</c:v>
                </c:pt>
                <c:pt idx="1090">
                  <c:v>32.710692999999999</c:v>
                </c:pt>
                <c:pt idx="1091">
                  <c:v>32.740696</c:v>
                </c:pt>
                <c:pt idx="1092">
                  <c:v>32.770699</c:v>
                </c:pt>
                <c:pt idx="1093">
                  <c:v>32.800705000000001</c:v>
                </c:pt>
                <c:pt idx="1094">
                  <c:v>32.830711000000001</c:v>
                </c:pt>
                <c:pt idx="1095">
                  <c:v>32.860717999999999</c:v>
                </c:pt>
                <c:pt idx="1096">
                  <c:v>32.890723999999999</c:v>
                </c:pt>
                <c:pt idx="1097">
                  <c:v>32.920723000000002</c:v>
                </c:pt>
                <c:pt idx="1098">
                  <c:v>32.950733</c:v>
                </c:pt>
                <c:pt idx="1099">
                  <c:v>32.980739999999997</c:v>
                </c:pt>
                <c:pt idx="1100">
                  <c:v>33.010738000000003</c:v>
                </c:pt>
                <c:pt idx="1101">
                  <c:v>33.040748999999998</c:v>
                </c:pt>
                <c:pt idx="1102">
                  <c:v>33.070751000000001</c:v>
                </c:pt>
                <c:pt idx="1103">
                  <c:v>33.100757999999999</c:v>
                </c:pt>
                <c:pt idx="1104">
                  <c:v>33.130768000000003</c:v>
                </c:pt>
                <c:pt idx="1105">
                  <c:v>33.160769999999999</c:v>
                </c:pt>
                <c:pt idx="1106">
                  <c:v>33.190776999999997</c:v>
                </c:pt>
                <c:pt idx="1107">
                  <c:v>33.220782999999997</c:v>
                </c:pt>
                <c:pt idx="1108">
                  <c:v>33.250785999999998</c:v>
                </c:pt>
                <c:pt idx="1109">
                  <c:v>33.280788000000001</c:v>
                </c:pt>
                <c:pt idx="1110">
                  <c:v>33.310794999999999</c:v>
                </c:pt>
                <c:pt idx="1111">
                  <c:v>33.340800999999999</c:v>
                </c:pt>
                <c:pt idx="1112">
                  <c:v>33.370807999999997</c:v>
                </c:pt>
                <c:pt idx="1113">
                  <c:v>33.400806000000003</c:v>
                </c:pt>
                <c:pt idx="1114">
                  <c:v>33.430816999999998</c:v>
                </c:pt>
                <c:pt idx="1115">
                  <c:v>33.460822999999998</c:v>
                </c:pt>
                <c:pt idx="1116">
                  <c:v>33.490825999999998</c:v>
                </c:pt>
                <c:pt idx="1117">
                  <c:v>33.520831999999999</c:v>
                </c:pt>
                <c:pt idx="1118">
                  <c:v>33.550834999999999</c:v>
                </c:pt>
                <c:pt idx="1119">
                  <c:v>33.580844999999997</c:v>
                </c:pt>
                <c:pt idx="1120">
                  <c:v>33.610847</c:v>
                </c:pt>
                <c:pt idx="1121">
                  <c:v>33.640853999999997</c:v>
                </c:pt>
                <c:pt idx="1122">
                  <c:v>33.670856000000001</c:v>
                </c:pt>
                <c:pt idx="1123">
                  <c:v>33.700859000000001</c:v>
                </c:pt>
                <c:pt idx="1124">
                  <c:v>33.730865000000001</c:v>
                </c:pt>
                <c:pt idx="1125">
                  <c:v>33.760871999999999</c:v>
                </c:pt>
                <c:pt idx="1126">
                  <c:v>33.790871000000003</c:v>
                </c:pt>
                <c:pt idx="1127">
                  <c:v>33.820877000000003</c:v>
                </c:pt>
                <c:pt idx="1128">
                  <c:v>33.850883000000003</c:v>
                </c:pt>
                <c:pt idx="1129">
                  <c:v>33.880890000000001</c:v>
                </c:pt>
                <c:pt idx="1130">
                  <c:v>33.910891999999997</c:v>
                </c:pt>
                <c:pt idx="1131">
                  <c:v>33.940894999999998</c:v>
                </c:pt>
                <c:pt idx="1132">
                  <c:v>33.970905000000002</c:v>
                </c:pt>
                <c:pt idx="1133">
                  <c:v>34.000908000000003</c:v>
                </c:pt>
                <c:pt idx="1134">
                  <c:v>34.030914000000003</c:v>
                </c:pt>
                <c:pt idx="1135">
                  <c:v>34.060921</c:v>
                </c:pt>
                <c:pt idx="1136">
                  <c:v>34.090922999999997</c:v>
                </c:pt>
                <c:pt idx="1137">
                  <c:v>34.120933999999998</c:v>
                </c:pt>
                <c:pt idx="1138">
                  <c:v>34.150936000000002</c:v>
                </c:pt>
                <c:pt idx="1139">
                  <c:v>34.180939000000002</c:v>
                </c:pt>
                <c:pt idx="1140">
                  <c:v>34.210945000000002</c:v>
                </c:pt>
                <c:pt idx="1141">
                  <c:v>34.240948000000003</c:v>
                </c:pt>
                <c:pt idx="1142">
                  <c:v>34.270949999999999</c:v>
                </c:pt>
                <c:pt idx="1143">
                  <c:v>34.300961000000001</c:v>
                </c:pt>
                <c:pt idx="1144">
                  <c:v>34.330967000000001</c:v>
                </c:pt>
                <c:pt idx="1145">
                  <c:v>34.360970000000002</c:v>
                </c:pt>
                <c:pt idx="1146">
                  <c:v>34.390976000000002</c:v>
                </c:pt>
                <c:pt idx="1147">
                  <c:v>34.420982000000002</c:v>
                </c:pt>
                <c:pt idx="1148">
                  <c:v>34.450992999999997</c:v>
                </c:pt>
                <c:pt idx="1149">
                  <c:v>34.480991000000003</c:v>
                </c:pt>
                <c:pt idx="1150">
                  <c:v>34.511001999999998</c:v>
                </c:pt>
                <c:pt idx="1151">
                  <c:v>34.541004000000001</c:v>
                </c:pt>
                <c:pt idx="1152">
                  <c:v>34.571010999999999</c:v>
                </c:pt>
                <c:pt idx="1153">
                  <c:v>34.601021000000003</c:v>
                </c:pt>
                <c:pt idx="1154">
                  <c:v>34.631022999999999</c:v>
                </c:pt>
                <c:pt idx="1155">
                  <c:v>34.661022000000003</c:v>
                </c:pt>
                <c:pt idx="1156">
                  <c:v>34.691035999999997</c:v>
                </c:pt>
                <c:pt idx="1157">
                  <c:v>34.721038999999998</c:v>
                </c:pt>
                <c:pt idx="1158">
                  <c:v>34.751049000000002</c:v>
                </c:pt>
                <c:pt idx="1159">
                  <c:v>34.781047999999998</c:v>
                </c:pt>
                <c:pt idx="1160">
                  <c:v>34.811053999999999</c:v>
                </c:pt>
                <c:pt idx="1161">
                  <c:v>34.841061000000003</c:v>
                </c:pt>
                <c:pt idx="1162">
                  <c:v>34.871066999999996</c:v>
                </c:pt>
                <c:pt idx="1163">
                  <c:v>34.901069999999997</c:v>
                </c:pt>
                <c:pt idx="1164">
                  <c:v>34.931072</c:v>
                </c:pt>
                <c:pt idx="1165">
                  <c:v>34.961075000000001</c:v>
                </c:pt>
                <c:pt idx="1166">
                  <c:v>34.991089000000002</c:v>
                </c:pt>
                <c:pt idx="1167">
                  <c:v>35.021087999999999</c:v>
                </c:pt>
                <c:pt idx="1168">
                  <c:v>35.051090000000002</c:v>
                </c:pt>
                <c:pt idx="1169">
                  <c:v>35.081097</c:v>
                </c:pt>
                <c:pt idx="1170">
                  <c:v>35.111103</c:v>
                </c:pt>
                <c:pt idx="1171">
                  <c:v>35.141109</c:v>
                </c:pt>
                <c:pt idx="1172">
                  <c:v>35.171115999999998</c:v>
                </c:pt>
                <c:pt idx="1173">
                  <c:v>35.201118000000001</c:v>
                </c:pt>
                <c:pt idx="1174">
                  <c:v>35.231124999999999</c:v>
                </c:pt>
                <c:pt idx="1175">
                  <c:v>35.261127000000002</c:v>
                </c:pt>
                <c:pt idx="1176">
                  <c:v>35.291137999999997</c:v>
                </c:pt>
                <c:pt idx="1177">
                  <c:v>35.32114</c:v>
                </c:pt>
                <c:pt idx="1178">
                  <c:v>35.351143</c:v>
                </c:pt>
                <c:pt idx="1179">
                  <c:v>35.381152999999998</c:v>
                </c:pt>
                <c:pt idx="1180">
                  <c:v>35.411155999999998</c:v>
                </c:pt>
                <c:pt idx="1181">
                  <c:v>35.441158000000001</c:v>
                </c:pt>
                <c:pt idx="1182">
                  <c:v>35.471169000000003</c:v>
                </c:pt>
                <c:pt idx="1183">
                  <c:v>35.501170999999999</c:v>
                </c:pt>
                <c:pt idx="1184">
                  <c:v>35.531177999999997</c:v>
                </c:pt>
                <c:pt idx="1185">
                  <c:v>35.561191999999998</c:v>
                </c:pt>
                <c:pt idx="1186">
                  <c:v>35.591189999999997</c:v>
                </c:pt>
                <c:pt idx="1187">
                  <c:v>35.621197000000002</c:v>
                </c:pt>
                <c:pt idx="1188">
                  <c:v>35.651198999999998</c:v>
                </c:pt>
                <c:pt idx="1189">
                  <c:v>35.68121</c:v>
                </c:pt>
                <c:pt idx="1190">
                  <c:v>35.711212000000003</c:v>
                </c:pt>
                <c:pt idx="1191">
                  <c:v>35.741219000000001</c:v>
                </c:pt>
                <c:pt idx="1192">
                  <c:v>35.771225000000001</c:v>
                </c:pt>
                <c:pt idx="1193">
                  <c:v>35.801231000000001</c:v>
                </c:pt>
                <c:pt idx="1194">
                  <c:v>35.831229999999998</c:v>
                </c:pt>
                <c:pt idx="1195">
                  <c:v>35.861240000000002</c:v>
                </c:pt>
                <c:pt idx="1196">
                  <c:v>35.891238999999999</c:v>
                </c:pt>
                <c:pt idx="1197">
                  <c:v>35.921249000000003</c:v>
                </c:pt>
                <c:pt idx="1198">
                  <c:v>35.951251999999997</c:v>
                </c:pt>
                <c:pt idx="1199">
                  <c:v>35.981254999999997</c:v>
                </c:pt>
                <c:pt idx="1200">
                  <c:v>36.011260999999998</c:v>
                </c:pt>
                <c:pt idx="1201">
                  <c:v>36.041263999999998</c:v>
                </c:pt>
                <c:pt idx="1202">
                  <c:v>36.071274000000003</c:v>
                </c:pt>
                <c:pt idx="1203">
                  <c:v>36.101272999999999</c:v>
                </c:pt>
                <c:pt idx="1204">
                  <c:v>36.131278999999999</c:v>
                </c:pt>
                <c:pt idx="1205">
                  <c:v>36.161284999999999</c:v>
                </c:pt>
                <c:pt idx="1206">
                  <c:v>36.191288</c:v>
                </c:pt>
                <c:pt idx="1207">
                  <c:v>36.221291000000001</c:v>
                </c:pt>
                <c:pt idx="1208">
                  <c:v>36.251300999999998</c:v>
                </c:pt>
                <c:pt idx="1209">
                  <c:v>36.281300000000002</c:v>
                </c:pt>
                <c:pt idx="1210">
                  <c:v>36.311314000000003</c:v>
                </c:pt>
                <c:pt idx="1211">
                  <c:v>36.341312000000002</c:v>
                </c:pt>
                <c:pt idx="1212">
                  <c:v>36.371319</c:v>
                </c:pt>
                <c:pt idx="1213">
                  <c:v>36.401325</c:v>
                </c:pt>
                <c:pt idx="1214">
                  <c:v>36.431328000000001</c:v>
                </c:pt>
                <c:pt idx="1215">
                  <c:v>36.461329999999997</c:v>
                </c:pt>
                <c:pt idx="1216">
                  <c:v>36.491340999999998</c:v>
                </c:pt>
                <c:pt idx="1217">
                  <c:v>36.521343000000002</c:v>
                </c:pt>
                <c:pt idx="1218">
                  <c:v>36.551346000000002</c:v>
                </c:pt>
                <c:pt idx="1219">
                  <c:v>36.581352000000003</c:v>
                </c:pt>
                <c:pt idx="1220">
                  <c:v>36.611350999999999</c:v>
                </c:pt>
                <c:pt idx="1221">
                  <c:v>36.641356999999999</c:v>
                </c:pt>
                <c:pt idx="1222">
                  <c:v>36.67136</c:v>
                </c:pt>
                <c:pt idx="1223">
                  <c:v>36.701366</c:v>
                </c:pt>
                <c:pt idx="1224">
                  <c:v>36.731372999999998</c:v>
                </c:pt>
                <c:pt idx="1225">
                  <c:v>36.761375000000001</c:v>
                </c:pt>
                <c:pt idx="1226">
                  <c:v>36.791386000000003</c:v>
                </c:pt>
                <c:pt idx="1227">
                  <c:v>36.821392000000003</c:v>
                </c:pt>
                <c:pt idx="1228">
                  <c:v>36.851391</c:v>
                </c:pt>
                <c:pt idx="1229">
                  <c:v>36.881405000000001</c:v>
                </c:pt>
                <c:pt idx="1230">
                  <c:v>36.911406999999997</c:v>
                </c:pt>
                <c:pt idx="1231">
                  <c:v>36.941414000000002</c:v>
                </c:pt>
                <c:pt idx="1232">
                  <c:v>36.971412999999998</c:v>
                </c:pt>
                <c:pt idx="1233">
                  <c:v>37.001415000000001</c:v>
                </c:pt>
                <c:pt idx="1234">
                  <c:v>37.031424999999999</c:v>
                </c:pt>
                <c:pt idx="1235">
                  <c:v>37.061432000000003</c:v>
                </c:pt>
                <c:pt idx="1236">
                  <c:v>37.091431</c:v>
                </c:pt>
                <c:pt idx="1237">
                  <c:v>37.121440999999997</c:v>
                </c:pt>
                <c:pt idx="1238">
                  <c:v>37.151446999999997</c:v>
                </c:pt>
                <c:pt idx="1239">
                  <c:v>37.181449999999998</c:v>
                </c:pt>
                <c:pt idx="1240">
                  <c:v>37.211449000000002</c:v>
                </c:pt>
                <c:pt idx="1241">
                  <c:v>37.241455000000002</c:v>
                </c:pt>
                <c:pt idx="1242">
                  <c:v>37.271464999999999</c:v>
                </c:pt>
                <c:pt idx="1243">
                  <c:v>37.301468</c:v>
                </c:pt>
                <c:pt idx="1244">
                  <c:v>37.331470000000003</c:v>
                </c:pt>
                <c:pt idx="1245">
                  <c:v>37.361477000000001</c:v>
                </c:pt>
                <c:pt idx="1246">
                  <c:v>37.391478999999997</c:v>
                </c:pt>
                <c:pt idx="1247">
                  <c:v>37.421489999999999</c:v>
                </c:pt>
                <c:pt idx="1248">
                  <c:v>37.451492000000002</c:v>
                </c:pt>
                <c:pt idx="1249">
                  <c:v>37.481498999999999</c:v>
                </c:pt>
                <c:pt idx="1250">
                  <c:v>37.511505</c:v>
                </c:pt>
                <c:pt idx="1251">
                  <c:v>37.541508</c:v>
                </c:pt>
                <c:pt idx="1252">
                  <c:v>37.571510000000004</c:v>
                </c:pt>
                <c:pt idx="1253">
                  <c:v>37.601520999999998</c:v>
                </c:pt>
                <c:pt idx="1254">
                  <c:v>37.631523000000001</c:v>
                </c:pt>
                <c:pt idx="1255">
                  <c:v>37.661529999999999</c:v>
                </c:pt>
                <c:pt idx="1256">
                  <c:v>37.691527999999998</c:v>
                </c:pt>
                <c:pt idx="1257">
                  <c:v>37.721535000000003</c:v>
                </c:pt>
                <c:pt idx="1258">
                  <c:v>37.751545</c:v>
                </c:pt>
                <c:pt idx="1259">
                  <c:v>37.781548000000001</c:v>
                </c:pt>
                <c:pt idx="1260">
                  <c:v>37.811549999999997</c:v>
                </c:pt>
                <c:pt idx="1261">
                  <c:v>37.841552999999998</c:v>
                </c:pt>
                <c:pt idx="1262">
                  <c:v>37.871563000000002</c:v>
                </c:pt>
                <c:pt idx="1263">
                  <c:v>37.901569000000002</c:v>
                </c:pt>
                <c:pt idx="1264">
                  <c:v>37.931572000000003</c:v>
                </c:pt>
                <c:pt idx="1265">
                  <c:v>37.961575000000003</c:v>
                </c:pt>
                <c:pt idx="1266">
                  <c:v>37.991580999999996</c:v>
                </c:pt>
                <c:pt idx="1267">
                  <c:v>38.021583999999997</c:v>
                </c:pt>
                <c:pt idx="1268">
                  <c:v>38.051586</c:v>
                </c:pt>
                <c:pt idx="1269">
                  <c:v>38.081592999999998</c:v>
                </c:pt>
                <c:pt idx="1270">
                  <c:v>38.111598999999998</c:v>
                </c:pt>
                <c:pt idx="1271">
                  <c:v>38.141604999999998</c:v>
                </c:pt>
                <c:pt idx="1272">
                  <c:v>38.171607999999999</c:v>
                </c:pt>
                <c:pt idx="1273">
                  <c:v>38.201611</c:v>
                </c:pt>
                <c:pt idx="1274">
                  <c:v>38.231617</c:v>
                </c:pt>
                <c:pt idx="1275">
                  <c:v>38.261620000000001</c:v>
                </c:pt>
                <c:pt idx="1276">
                  <c:v>38.291621999999997</c:v>
                </c:pt>
                <c:pt idx="1277">
                  <c:v>38.321632000000001</c:v>
                </c:pt>
                <c:pt idx="1278">
                  <c:v>38.351635000000002</c:v>
                </c:pt>
                <c:pt idx="1279">
                  <c:v>38.381644999999999</c:v>
                </c:pt>
                <c:pt idx="1280">
                  <c:v>38.411648</c:v>
                </c:pt>
                <c:pt idx="1281">
                  <c:v>38.441654</c:v>
                </c:pt>
                <c:pt idx="1282">
                  <c:v>38.471660999999997</c:v>
                </c:pt>
                <c:pt idx="1283">
                  <c:v>38.501658999999997</c:v>
                </c:pt>
                <c:pt idx="1284">
                  <c:v>38.531669999999998</c:v>
                </c:pt>
                <c:pt idx="1285">
                  <c:v>38.561675999999999</c:v>
                </c:pt>
                <c:pt idx="1286">
                  <c:v>38.591678999999999</c:v>
                </c:pt>
                <c:pt idx="1287">
                  <c:v>38.621684999999999</c:v>
                </c:pt>
                <c:pt idx="1288">
                  <c:v>38.651688</c:v>
                </c:pt>
                <c:pt idx="1289">
                  <c:v>38.681697999999997</c:v>
                </c:pt>
                <c:pt idx="1290">
                  <c:v>38.711697000000001</c:v>
                </c:pt>
                <c:pt idx="1291">
                  <c:v>38.741703000000001</c:v>
                </c:pt>
                <c:pt idx="1292">
                  <c:v>38.771709000000001</c:v>
                </c:pt>
                <c:pt idx="1293">
                  <c:v>38.801712000000002</c:v>
                </c:pt>
                <c:pt idx="1294">
                  <c:v>38.831718000000002</c:v>
                </c:pt>
                <c:pt idx="1295">
                  <c:v>38.861725</c:v>
                </c:pt>
                <c:pt idx="1296">
                  <c:v>38.891727000000003</c:v>
                </c:pt>
                <c:pt idx="1297">
                  <c:v>38.921740999999997</c:v>
                </c:pt>
                <c:pt idx="1298">
                  <c:v>38.951743999999998</c:v>
                </c:pt>
                <c:pt idx="1299">
                  <c:v>38.981743000000002</c:v>
                </c:pt>
                <c:pt idx="1300">
                  <c:v>39.011752999999999</c:v>
                </c:pt>
                <c:pt idx="1301">
                  <c:v>39.041755999999999</c:v>
                </c:pt>
                <c:pt idx="1302">
                  <c:v>39.071758000000003</c:v>
                </c:pt>
                <c:pt idx="1303">
                  <c:v>39.101761000000003</c:v>
                </c:pt>
                <c:pt idx="1304">
                  <c:v>39.131767000000004</c:v>
                </c:pt>
                <c:pt idx="1305">
                  <c:v>39.161769999999997</c:v>
                </c:pt>
                <c:pt idx="1306">
                  <c:v>39.191775999999997</c:v>
                </c:pt>
                <c:pt idx="1307">
                  <c:v>39.221778999999998</c:v>
                </c:pt>
                <c:pt idx="1308">
                  <c:v>39.251784999999998</c:v>
                </c:pt>
                <c:pt idx="1309">
                  <c:v>39.281792000000003</c:v>
                </c:pt>
                <c:pt idx="1310">
                  <c:v>39.311790000000002</c:v>
                </c:pt>
                <c:pt idx="1311">
                  <c:v>39.341800999999997</c:v>
                </c:pt>
                <c:pt idx="1312">
                  <c:v>39.371806999999997</c:v>
                </c:pt>
                <c:pt idx="1313">
                  <c:v>39.401809999999998</c:v>
                </c:pt>
                <c:pt idx="1314">
                  <c:v>39.431815999999998</c:v>
                </c:pt>
                <c:pt idx="1315">
                  <c:v>39.461823000000003</c:v>
                </c:pt>
                <c:pt idx="1316">
                  <c:v>39.491829000000003</c:v>
                </c:pt>
                <c:pt idx="1317">
                  <c:v>39.521832000000003</c:v>
                </c:pt>
                <c:pt idx="1318">
                  <c:v>39.551842000000001</c:v>
                </c:pt>
                <c:pt idx="1319">
                  <c:v>39.581843999999997</c:v>
                </c:pt>
                <c:pt idx="1320">
                  <c:v>39.611846999999997</c:v>
                </c:pt>
                <c:pt idx="1321">
                  <c:v>39.641852999999998</c:v>
                </c:pt>
                <c:pt idx="1322">
                  <c:v>39.671860000000002</c:v>
                </c:pt>
                <c:pt idx="1323">
                  <c:v>39.701866000000003</c:v>
                </c:pt>
                <c:pt idx="1324">
                  <c:v>39.731873</c:v>
                </c:pt>
                <c:pt idx="1325">
                  <c:v>39.761875000000003</c:v>
                </c:pt>
                <c:pt idx="1326">
                  <c:v>39.791882000000001</c:v>
                </c:pt>
                <c:pt idx="1327">
                  <c:v>39.821891999999998</c:v>
                </c:pt>
                <c:pt idx="1328">
                  <c:v>39.851894000000001</c:v>
                </c:pt>
                <c:pt idx="1329">
                  <c:v>39.881900999999999</c:v>
                </c:pt>
                <c:pt idx="1330">
                  <c:v>39.911903000000002</c:v>
                </c:pt>
                <c:pt idx="1331">
                  <c:v>39.94191</c:v>
                </c:pt>
                <c:pt idx="1332">
                  <c:v>39.971919999999997</c:v>
                </c:pt>
                <c:pt idx="1333">
                  <c:v>40.001919000000001</c:v>
                </c:pt>
                <c:pt idx="1334">
                  <c:v>40.031928999999998</c:v>
                </c:pt>
                <c:pt idx="1335">
                  <c:v>40.061928000000002</c:v>
                </c:pt>
                <c:pt idx="1336">
                  <c:v>40.091934000000002</c:v>
                </c:pt>
                <c:pt idx="1337">
                  <c:v>40.121943999999999</c:v>
                </c:pt>
                <c:pt idx="1338">
                  <c:v>40.151943000000003</c:v>
                </c:pt>
                <c:pt idx="1339">
                  <c:v>40.181956999999997</c:v>
                </c:pt>
                <c:pt idx="1340">
                  <c:v>40.211951999999997</c:v>
                </c:pt>
                <c:pt idx="1341">
                  <c:v>40.241959000000001</c:v>
                </c:pt>
                <c:pt idx="1342">
                  <c:v>40.271968999999999</c:v>
                </c:pt>
                <c:pt idx="1343">
                  <c:v>40.301968000000002</c:v>
                </c:pt>
                <c:pt idx="1344">
                  <c:v>40.331977999999999</c:v>
                </c:pt>
                <c:pt idx="1345">
                  <c:v>40.361980000000003</c:v>
                </c:pt>
                <c:pt idx="1346">
                  <c:v>40.391987</c:v>
                </c:pt>
                <c:pt idx="1347">
                  <c:v>40.421989000000004</c:v>
                </c:pt>
                <c:pt idx="1348">
                  <c:v>40.451991999999997</c:v>
                </c:pt>
                <c:pt idx="1349">
                  <c:v>40.481994999999998</c:v>
                </c:pt>
                <c:pt idx="1350">
                  <c:v>40.512000999999998</c:v>
                </c:pt>
                <c:pt idx="1351">
                  <c:v>40.542006999999998</c:v>
                </c:pt>
                <c:pt idx="1352">
                  <c:v>40.572014000000003</c:v>
                </c:pt>
                <c:pt idx="1353">
                  <c:v>40.602015999999999</c:v>
                </c:pt>
                <c:pt idx="1354">
                  <c:v>40.632027000000001</c:v>
                </c:pt>
                <c:pt idx="1355">
                  <c:v>40.662028999999997</c:v>
                </c:pt>
                <c:pt idx="1356">
                  <c:v>40.692031999999998</c:v>
                </c:pt>
                <c:pt idx="1357">
                  <c:v>40.722034000000001</c:v>
                </c:pt>
                <c:pt idx="1358">
                  <c:v>40.752045000000003</c:v>
                </c:pt>
                <c:pt idx="1359">
                  <c:v>40.782046999999999</c:v>
                </c:pt>
                <c:pt idx="1360">
                  <c:v>40.812057000000003</c:v>
                </c:pt>
                <c:pt idx="1361">
                  <c:v>40.842059999999996</c:v>
                </c:pt>
                <c:pt idx="1362">
                  <c:v>40.872062999999997</c:v>
                </c:pt>
                <c:pt idx="1363">
                  <c:v>40.902073000000001</c:v>
                </c:pt>
                <c:pt idx="1364">
                  <c:v>40.932071999999998</c:v>
                </c:pt>
                <c:pt idx="1365">
                  <c:v>40.962077999999998</c:v>
                </c:pt>
                <c:pt idx="1366">
                  <c:v>40.992085000000003</c:v>
                </c:pt>
                <c:pt idx="1367">
                  <c:v>41.022091000000003</c:v>
                </c:pt>
                <c:pt idx="1368">
                  <c:v>41.052097000000003</c:v>
                </c:pt>
                <c:pt idx="1369">
                  <c:v>41.082099999999997</c:v>
                </c:pt>
                <c:pt idx="1370">
                  <c:v>41.112102999999998</c:v>
                </c:pt>
                <c:pt idx="1371">
                  <c:v>41.142105000000001</c:v>
                </c:pt>
                <c:pt idx="1372">
                  <c:v>41.172111999999998</c:v>
                </c:pt>
                <c:pt idx="1373">
                  <c:v>41.202114000000002</c:v>
                </c:pt>
                <c:pt idx="1374">
                  <c:v>41.232123999999999</c:v>
                </c:pt>
                <c:pt idx="1375">
                  <c:v>41.262127</c:v>
                </c:pt>
                <c:pt idx="1376">
                  <c:v>41.29213</c:v>
                </c:pt>
                <c:pt idx="1377">
                  <c:v>41.322136</c:v>
                </c:pt>
                <c:pt idx="1378">
                  <c:v>41.352142000000001</c:v>
                </c:pt>
                <c:pt idx="1379">
                  <c:v>41.382148999999998</c:v>
                </c:pt>
                <c:pt idx="1380">
                  <c:v>41.412151000000001</c:v>
                </c:pt>
                <c:pt idx="1381">
                  <c:v>41.442162000000003</c:v>
                </c:pt>
                <c:pt idx="1382">
                  <c:v>41.472168000000003</c:v>
                </c:pt>
                <c:pt idx="1383">
                  <c:v>41.502167</c:v>
                </c:pt>
                <c:pt idx="1384">
                  <c:v>41.532176999999997</c:v>
                </c:pt>
                <c:pt idx="1385">
                  <c:v>41.562182999999997</c:v>
                </c:pt>
                <c:pt idx="1386">
                  <c:v>41.592193999999999</c:v>
                </c:pt>
                <c:pt idx="1387">
                  <c:v>41.622196000000002</c:v>
                </c:pt>
                <c:pt idx="1388">
                  <c:v>41.652203</c:v>
                </c:pt>
                <c:pt idx="1389">
                  <c:v>41.682205000000003</c:v>
                </c:pt>
                <c:pt idx="1390">
                  <c:v>41.712207999999997</c:v>
                </c:pt>
                <c:pt idx="1391">
                  <c:v>41.74221</c:v>
                </c:pt>
                <c:pt idx="1392">
                  <c:v>41.772216999999998</c:v>
                </c:pt>
                <c:pt idx="1393">
                  <c:v>41.802222999999998</c:v>
                </c:pt>
                <c:pt idx="1394">
                  <c:v>41.832230000000003</c:v>
                </c:pt>
                <c:pt idx="1395">
                  <c:v>41.862231999999999</c:v>
                </c:pt>
                <c:pt idx="1396">
                  <c:v>41.892234999999999</c:v>
                </c:pt>
                <c:pt idx="1397">
                  <c:v>41.922241</c:v>
                </c:pt>
                <c:pt idx="1398">
                  <c:v>41.952247999999997</c:v>
                </c:pt>
                <c:pt idx="1399">
                  <c:v>41.982246000000004</c:v>
                </c:pt>
                <c:pt idx="1400">
                  <c:v>42.012256999999998</c:v>
                </c:pt>
                <c:pt idx="1401">
                  <c:v>42.042259000000001</c:v>
                </c:pt>
                <c:pt idx="1402">
                  <c:v>42.072265999999999</c:v>
                </c:pt>
                <c:pt idx="1403">
                  <c:v>42.102271999999999</c:v>
                </c:pt>
                <c:pt idx="1404">
                  <c:v>42.132275</c:v>
                </c:pt>
                <c:pt idx="1405">
                  <c:v>42.162281</c:v>
                </c:pt>
                <c:pt idx="1406">
                  <c:v>42.192287</c:v>
                </c:pt>
                <c:pt idx="1407">
                  <c:v>42.222293999999998</c:v>
                </c:pt>
                <c:pt idx="1408">
                  <c:v>42.252296000000001</c:v>
                </c:pt>
                <c:pt idx="1409">
                  <c:v>42.282302999999999</c:v>
                </c:pt>
                <c:pt idx="1410">
                  <c:v>42.312308999999999</c:v>
                </c:pt>
                <c:pt idx="1411">
                  <c:v>42.342315999999997</c:v>
                </c:pt>
                <c:pt idx="1412">
                  <c:v>42.372326000000001</c:v>
                </c:pt>
                <c:pt idx="1413">
                  <c:v>42.402327999999997</c:v>
                </c:pt>
                <c:pt idx="1414">
                  <c:v>42.432330999999998</c:v>
                </c:pt>
                <c:pt idx="1415">
                  <c:v>42.462341000000002</c:v>
                </c:pt>
                <c:pt idx="1416">
                  <c:v>42.492351999999997</c:v>
                </c:pt>
                <c:pt idx="1417">
                  <c:v>42.522354</c:v>
                </c:pt>
                <c:pt idx="1418">
                  <c:v>42.552360999999998</c:v>
                </c:pt>
                <c:pt idx="1419">
                  <c:v>42.582358999999997</c:v>
                </c:pt>
                <c:pt idx="1420">
                  <c:v>42.612369999999999</c:v>
                </c:pt>
                <c:pt idx="1421">
                  <c:v>42.642372000000002</c:v>
                </c:pt>
                <c:pt idx="1422">
                  <c:v>42.672378999999999</c:v>
                </c:pt>
                <c:pt idx="1423">
                  <c:v>42.702388999999997</c:v>
                </c:pt>
                <c:pt idx="1424">
                  <c:v>42.732388</c:v>
                </c:pt>
                <c:pt idx="1425">
                  <c:v>42.762402000000002</c:v>
                </c:pt>
                <c:pt idx="1426">
                  <c:v>42.792400000000001</c:v>
                </c:pt>
                <c:pt idx="1427">
                  <c:v>42.822406999999998</c:v>
                </c:pt>
                <c:pt idx="1428">
                  <c:v>42.852417000000003</c:v>
                </c:pt>
                <c:pt idx="1429">
                  <c:v>42.882420000000003</c:v>
                </c:pt>
                <c:pt idx="1430">
                  <c:v>42.912421999999999</c:v>
                </c:pt>
                <c:pt idx="1431">
                  <c:v>42.942428999999997</c:v>
                </c:pt>
                <c:pt idx="1432">
                  <c:v>42.972431</c:v>
                </c:pt>
                <c:pt idx="1433">
                  <c:v>43.002440999999997</c:v>
                </c:pt>
                <c:pt idx="1434">
                  <c:v>43.032440000000001</c:v>
                </c:pt>
                <c:pt idx="1435">
                  <c:v>43.062446999999999</c:v>
                </c:pt>
                <c:pt idx="1436">
                  <c:v>43.092457000000003</c:v>
                </c:pt>
                <c:pt idx="1437">
                  <c:v>43.122458999999999</c:v>
                </c:pt>
                <c:pt idx="1438">
                  <c:v>43.152465999999997</c:v>
                </c:pt>
                <c:pt idx="1439">
                  <c:v>43.182465000000001</c:v>
                </c:pt>
                <c:pt idx="1440">
                  <c:v>43.212471000000001</c:v>
                </c:pt>
                <c:pt idx="1441">
                  <c:v>43.242477000000001</c:v>
                </c:pt>
                <c:pt idx="1442">
                  <c:v>43.272480000000002</c:v>
                </c:pt>
                <c:pt idx="1443">
                  <c:v>43.302483000000002</c:v>
                </c:pt>
                <c:pt idx="1444">
                  <c:v>43.332489000000002</c:v>
                </c:pt>
                <c:pt idx="1445">
                  <c:v>43.362495000000003</c:v>
                </c:pt>
                <c:pt idx="1446">
                  <c:v>43.392502</c:v>
                </c:pt>
                <c:pt idx="1447">
                  <c:v>43.422508000000001</c:v>
                </c:pt>
                <c:pt idx="1448">
                  <c:v>43.452506999999997</c:v>
                </c:pt>
                <c:pt idx="1449">
                  <c:v>43.482517000000001</c:v>
                </c:pt>
                <c:pt idx="1450">
                  <c:v>43.512520000000002</c:v>
                </c:pt>
                <c:pt idx="1451">
                  <c:v>43.542534000000003</c:v>
                </c:pt>
                <c:pt idx="1452">
                  <c:v>43.572535999999999</c:v>
                </c:pt>
                <c:pt idx="1453">
                  <c:v>43.602542999999997</c:v>
                </c:pt>
                <c:pt idx="1454">
                  <c:v>43.632548999999997</c:v>
                </c:pt>
                <c:pt idx="1455">
                  <c:v>43.662551999999998</c:v>
                </c:pt>
                <c:pt idx="1456">
                  <c:v>43.692554000000001</c:v>
                </c:pt>
                <c:pt idx="1457">
                  <c:v>43.722565000000003</c:v>
                </c:pt>
                <c:pt idx="1458">
                  <c:v>43.752566999999999</c:v>
                </c:pt>
                <c:pt idx="1459">
                  <c:v>43.782573999999997</c:v>
                </c:pt>
                <c:pt idx="1460">
                  <c:v>43.812576</c:v>
                </c:pt>
                <c:pt idx="1461">
                  <c:v>43.842579000000001</c:v>
                </c:pt>
                <c:pt idx="1462">
                  <c:v>43.872588999999998</c:v>
                </c:pt>
                <c:pt idx="1463">
                  <c:v>43.902591999999999</c:v>
                </c:pt>
                <c:pt idx="1464">
                  <c:v>43.932597999999999</c:v>
                </c:pt>
                <c:pt idx="1465">
                  <c:v>43.962600999999999</c:v>
                </c:pt>
                <c:pt idx="1466">
                  <c:v>43.992607</c:v>
                </c:pt>
                <c:pt idx="1467">
                  <c:v>44.022616999999997</c:v>
                </c:pt>
                <c:pt idx="1468">
                  <c:v>44.052619999999997</c:v>
                </c:pt>
                <c:pt idx="1469">
                  <c:v>44.082622999999998</c:v>
                </c:pt>
                <c:pt idx="1470">
                  <c:v>44.112628999999998</c:v>
                </c:pt>
                <c:pt idx="1471">
                  <c:v>44.142634999999999</c:v>
                </c:pt>
                <c:pt idx="1472">
                  <c:v>44.172642000000003</c:v>
                </c:pt>
                <c:pt idx="1473">
                  <c:v>44.202643999999999</c:v>
                </c:pt>
                <c:pt idx="1474">
                  <c:v>44.232647</c:v>
                </c:pt>
                <c:pt idx="1475">
                  <c:v>44.262653</c:v>
                </c:pt>
                <c:pt idx="1476">
                  <c:v>44.292659999999998</c:v>
                </c:pt>
                <c:pt idx="1477">
                  <c:v>44.322665999999998</c:v>
                </c:pt>
                <c:pt idx="1478">
                  <c:v>44.352668999999999</c:v>
                </c:pt>
                <c:pt idx="1479">
                  <c:v>44.382671000000002</c:v>
                </c:pt>
                <c:pt idx="1480">
                  <c:v>44.412681999999997</c:v>
                </c:pt>
                <c:pt idx="1481">
                  <c:v>44.442680000000003</c:v>
                </c:pt>
                <c:pt idx="1482">
                  <c:v>44.472687000000001</c:v>
                </c:pt>
                <c:pt idx="1483">
                  <c:v>44.502693000000001</c:v>
                </c:pt>
                <c:pt idx="1484">
                  <c:v>44.532696000000001</c:v>
                </c:pt>
                <c:pt idx="1485">
                  <c:v>44.562702000000002</c:v>
                </c:pt>
                <c:pt idx="1486">
                  <c:v>44.592708999999999</c:v>
                </c:pt>
                <c:pt idx="1487">
                  <c:v>44.622711000000002</c:v>
                </c:pt>
                <c:pt idx="1488">
                  <c:v>44.652721</c:v>
                </c:pt>
                <c:pt idx="1489">
                  <c:v>44.682724</c:v>
                </c:pt>
                <c:pt idx="1490">
                  <c:v>44.712727000000001</c:v>
                </c:pt>
                <c:pt idx="1491">
                  <c:v>44.742733000000001</c:v>
                </c:pt>
                <c:pt idx="1492">
                  <c:v>44.772739000000001</c:v>
                </c:pt>
                <c:pt idx="1493">
                  <c:v>44.802745999999999</c:v>
                </c:pt>
                <c:pt idx="1494">
                  <c:v>44.832751999999999</c:v>
                </c:pt>
                <c:pt idx="1495">
                  <c:v>44.862755</c:v>
                </c:pt>
                <c:pt idx="1496">
                  <c:v>44.892761</c:v>
                </c:pt>
                <c:pt idx="1497">
                  <c:v>44.922764000000001</c:v>
                </c:pt>
                <c:pt idx="1498">
                  <c:v>44.952770000000001</c:v>
                </c:pt>
                <c:pt idx="1499">
                  <c:v>44.982776999999999</c:v>
                </c:pt>
                <c:pt idx="1500">
                  <c:v>45.012782999999999</c:v>
                </c:pt>
                <c:pt idx="1501">
                  <c:v>45.042786</c:v>
                </c:pt>
                <c:pt idx="1502">
                  <c:v>45.072783999999999</c:v>
                </c:pt>
                <c:pt idx="1503">
                  <c:v>45.102791000000003</c:v>
                </c:pt>
                <c:pt idx="1504">
                  <c:v>45.132796999999997</c:v>
                </c:pt>
                <c:pt idx="1505">
                  <c:v>45.162799999999997</c:v>
                </c:pt>
                <c:pt idx="1506">
                  <c:v>45.192802</c:v>
                </c:pt>
                <c:pt idx="1507">
                  <c:v>45.222808999999998</c:v>
                </c:pt>
                <c:pt idx="1508">
                  <c:v>45.252814999999998</c:v>
                </c:pt>
                <c:pt idx="1509">
                  <c:v>45.282822000000003</c:v>
                </c:pt>
                <c:pt idx="1510">
                  <c:v>45.312823999999999</c:v>
                </c:pt>
                <c:pt idx="1511">
                  <c:v>45.342827</c:v>
                </c:pt>
                <c:pt idx="1512">
                  <c:v>45.372833</c:v>
                </c:pt>
                <c:pt idx="1513">
                  <c:v>45.402839999999998</c:v>
                </c:pt>
                <c:pt idx="1514">
                  <c:v>45.432842000000001</c:v>
                </c:pt>
                <c:pt idx="1515">
                  <c:v>45.462848999999999</c:v>
                </c:pt>
                <c:pt idx="1516">
                  <c:v>45.492851000000002</c:v>
                </c:pt>
                <c:pt idx="1517">
                  <c:v>45.522860999999999</c:v>
                </c:pt>
                <c:pt idx="1518">
                  <c:v>45.552864</c:v>
                </c:pt>
                <c:pt idx="1519">
                  <c:v>45.582863000000003</c:v>
                </c:pt>
                <c:pt idx="1520">
                  <c:v>45.612873</c:v>
                </c:pt>
                <c:pt idx="1521">
                  <c:v>45.642876000000001</c:v>
                </c:pt>
                <c:pt idx="1522">
                  <c:v>45.672877999999997</c:v>
                </c:pt>
                <c:pt idx="1523">
                  <c:v>45.702885000000002</c:v>
                </c:pt>
                <c:pt idx="1524">
                  <c:v>45.732886999999998</c:v>
                </c:pt>
                <c:pt idx="1525">
                  <c:v>45.762897000000002</c:v>
                </c:pt>
                <c:pt idx="1526">
                  <c:v>45.792895999999999</c:v>
                </c:pt>
                <c:pt idx="1527">
                  <c:v>45.822902999999997</c:v>
                </c:pt>
                <c:pt idx="1528">
                  <c:v>45.852905</c:v>
                </c:pt>
                <c:pt idx="1529">
                  <c:v>45.882911999999997</c:v>
                </c:pt>
                <c:pt idx="1530">
                  <c:v>45.912922000000002</c:v>
                </c:pt>
                <c:pt idx="1531">
                  <c:v>45.942923999999998</c:v>
                </c:pt>
                <c:pt idx="1532">
                  <c:v>45.972926999999999</c:v>
                </c:pt>
                <c:pt idx="1533">
                  <c:v>46.002937000000003</c:v>
                </c:pt>
                <c:pt idx="1534">
                  <c:v>46.032940000000004</c:v>
                </c:pt>
                <c:pt idx="1535">
                  <c:v>46.062945999999997</c:v>
                </c:pt>
                <c:pt idx="1536">
                  <c:v>46.092953000000001</c:v>
                </c:pt>
                <c:pt idx="1537">
                  <c:v>46.122954999999997</c:v>
                </c:pt>
                <c:pt idx="1538">
                  <c:v>46.152965999999999</c:v>
                </c:pt>
                <c:pt idx="1539">
                  <c:v>46.182968000000002</c:v>
                </c:pt>
                <c:pt idx="1540">
                  <c:v>46.212975</c:v>
                </c:pt>
                <c:pt idx="1541">
                  <c:v>46.242984999999997</c:v>
                </c:pt>
                <c:pt idx="1542">
                  <c:v>46.272990999999998</c:v>
                </c:pt>
                <c:pt idx="1543">
                  <c:v>46.302993999999998</c:v>
                </c:pt>
                <c:pt idx="1544">
                  <c:v>46.332999999999998</c:v>
                </c:pt>
                <c:pt idx="1545">
                  <c:v>46.363002999999999</c:v>
                </c:pt>
                <c:pt idx="1546">
                  <c:v>46.393013000000003</c:v>
                </c:pt>
                <c:pt idx="1547">
                  <c:v>46.423015999999997</c:v>
                </c:pt>
                <c:pt idx="1548">
                  <c:v>46.453014000000003</c:v>
                </c:pt>
                <c:pt idx="1549">
                  <c:v>46.483024999999998</c:v>
                </c:pt>
                <c:pt idx="1550">
                  <c:v>46.513030999999998</c:v>
                </c:pt>
                <c:pt idx="1551">
                  <c:v>46.543033999999999</c:v>
                </c:pt>
                <c:pt idx="1552">
                  <c:v>46.573044000000003</c:v>
                </c:pt>
                <c:pt idx="1553">
                  <c:v>46.603043</c:v>
                </c:pt>
                <c:pt idx="1554">
                  <c:v>46.633057000000001</c:v>
                </c:pt>
                <c:pt idx="1555">
                  <c:v>46.663055</c:v>
                </c:pt>
                <c:pt idx="1556">
                  <c:v>46.693066000000002</c:v>
                </c:pt>
                <c:pt idx="1557">
                  <c:v>46.723064000000001</c:v>
                </c:pt>
                <c:pt idx="1558">
                  <c:v>46.753070999999998</c:v>
                </c:pt>
                <c:pt idx="1559">
                  <c:v>46.783073000000002</c:v>
                </c:pt>
                <c:pt idx="1560">
                  <c:v>46.813079999999999</c:v>
                </c:pt>
                <c:pt idx="1561">
                  <c:v>46.843082000000003</c:v>
                </c:pt>
                <c:pt idx="1562">
                  <c:v>46.873092999999997</c:v>
                </c:pt>
                <c:pt idx="1563">
                  <c:v>46.903095</c:v>
                </c:pt>
                <c:pt idx="1564">
                  <c:v>46.933101999999998</c:v>
                </c:pt>
                <c:pt idx="1565">
                  <c:v>46.963104000000001</c:v>
                </c:pt>
                <c:pt idx="1566">
                  <c:v>46.993110999999999</c:v>
                </c:pt>
                <c:pt idx="1567">
                  <c:v>47.023116999999999</c:v>
                </c:pt>
                <c:pt idx="1568">
                  <c:v>47.05312</c:v>
                </c:pt>
                <c:pt idx="1569">
                  <c:v>47.083129999999997</c:v>
                </c:pt>
                <c:pt idx="1570">
                  <c:v>47.113132</c:v>
                </c:pt>
                <c:pt idx="1571">
                  <c:v>47.143135000000001</c:v>
                </c:pt>
                <c:pt idx="1572">
                  <c:v>47.173138000000002</c:v>
                </c:pt>
                <c:pt idx="1573">
                  <c:v>47.203144000000002</c:v>
                </c:pt>
                <c:pt idx="1574">
                  <c:v>47.233150000000002</c:v>
                </c:pt>
                <c:pt idx="1575">
                  <c:v>47.263160999999997</c:v>
                </c:pt>
                <c:pt idx="1576">
                  <c:v>47.293159000000003</c:v>
                </c:pt>
                <c:pt idx="1577">
                  <c:v>47.323169999999998</c:v>
                </c:pt>
                <c:pt idx="1578">
                  <c:v>47.353172000000001</c:v>
                </c:pt>
                <c:pt idx="1579">
                  <c:v>47.383175000000001</c:v>
                </c:pt>
                <c:pt idx="1580">
                  <c:v>47.413181000000002</c:v>
                </c:pt>
                <c:pt idx="1581">
                  <c:v>47.443187999999999</c:v>
                </c:pt>
                <c:pt idx="1582">
                  <c:v>47.473190000000002</c:v>
                </c:pt>
                <c:pt idx="1583">
                  <c:v>47.503197</c:v>
                </c:pt>
                <c:pt idx="1584">
                  <c:v>47.533206999999997</c:v>
                </c:pt>
                <c:pt idx="1585">
                  <c:v>47.563212999999998</c:v>
                </c:pt>
                <c:pt idx="1586">
                  <c:v>47.593215999999998</c:v>
                </c:pt>
                <c:pt idx="1587">
                  <c:v>47.623215000000002</c:v>
                </c:pt>
                <c:pt idx="1588">
                  <c:v>47.653224999999999</c:v>
                </c:pt>
                <c:pt idx="1589">
                  <c:v>47.683230999999999</c:v>
                </c:pt>
                <c:pt idx="1590">
                  <c:v>47.713237999999997</c:v>
                </c:pt>
                <c:pt idx="1591">
                  <c:v>47.74324</c:v>
                </c:pt>
                <c:pt idx="1592">
                  <c:v>47.773238999999997</c:v>
                </c:pt>
                <c:pt idx="1593">
                  <c:v>47.803252999999998</c:v>
                </c:pt>
                <c:pt idx="1594">
                  <c:v>47.833255999999999</c:v>
                </c:pt>
                <c:pt idx="1595">
                  <c:v>47.863261999999999</c:v>
                </c:pt>
                <c:pt idx="1596">
                  <c:v>47.893272000000003</c:v>
                </c:pt>
                <c:pt idx="1597">
                  <c:v>47.923271</c:v>
                </c:pt>
                <c:pt idx="1598">
                  <c:v>47.953280999999997</c:v>
                </c:pt>
                <c:pt idx="1599">
                  <c:v>47.983288000000002</c:v>
                </c:pt>
                <c:pt idx="1600">
                  <c:v>48.013286999999998</c:v>
                </c:pt>
                <c:pt idx="1601">
                  <c:v>48.043297000000003</c:v>
                </c:pt>
                <c:pt idx="1602">
                  <c:v>48.073303000000003</c:v>
                </c:pt>
                <c:pt idx="1603">
                  <c:v>48.10331</c:v>
                </c:pt>
                <c:pt idx="1604">
                  <c:v>48.133311999999997</c:v>
                </c:pt>
                <c:pt idx="1605">
                  <c:v>48.163314999999997</c:v>
                </c:pt>
                <c:pt idx="1606">
                  <c:v>48.193325000000002</c:v>
                </c:pt>
                <c:pt idx="1607">
                  <c:v>48.223331000000002</c:v>
                </c:pt>
                <c:pt idx="1608">
                  <c:v>48.253329999999998</c:v>
                </c:pt>
                <c:pt idx="1609">
                  <c:v>48.283337000000003</c:v>
                </c:pt>
                <c:pt idx="1610">
                  <c:v>48.313343000000003</c:v>
                </c:pt>
                <c:pt idx="1611">
                  <c:v>48.343349000000003</c:v>
                </c:pt>
                <c:pt idx="1612">
                  <c:v>48.373351999999997</c:v>
                </c:pt>
                <c:pt idx="1613">
                  <c:v>48.403357999999997</c:v>
                </c:pt>
                <c:pt idx="1614">
                  <c:v>48.433360999999998</c:v>
                </c:pt>
                <c:pt idx="1615">
                  <c:v>48.463366999999998</c:v>
                </c:pt>
                <c:pt idx="1616">
                  <c:v>48.493374000000003</c:v>
                </c:pt>
                <c:pt idx="1617">
                  <c:v>48.523375999999999</c:v>
                </c:pt>
                <c:pt idx="1618">
                  <c:v>48.553382999999997</c:v>
                </c:pt>
                <c:pt idx="1619">
                  <c:v>48.583385</c:v>
                </c:pt>
                <c:pt idx="1620">
                  <c:v>48.613391999999997</c:v>
                </c:pt>
                <c:pt idx="1621">
                  <c:v>48.643394000000001</c:v>
                </c:pt>
                <c:pt idx="1622">
                  <c:v>48.673400999999998</c:v>
                </c:pt>
                <c:pt idx="1623">
                  <c:v>48.703406999999999</c:v>
                </c:pt>
                <c:pt idx="1624">
                  <c:v>48.733414000000003</c:v>
                </c:pt>
                <c:pt idx="1625">
                  <c:v>48.763415999999999</c:v>
                </c:pt>
                <c:pt idx="1626">
                  <c:v>48.793422999999997</c:v>
                </c:pt>
                <c:pt idx="1627">
                  <c:v>48.823433000000001</c:v>
                </c:pt>
                <c:pt idx="1628">
                  <c:v>48.853436000000002</c:v>
                </c:pt>
                <c:pt idx="1629">
                  <c:v>48.883437999999998</c:v>
                </c:pt>
                <c:pt idx="1630">
                  <c:v>48.913445000000003</c:v>
                </c:pt>
                <c:pt idx="1631">
                  <c:v>48.943446999999999</c:v>
                </c:pt>
                <c:pt idx="1632">
                  <c:v>48.973457000000003</c:v>
                </c:pt>
                <c:pt idx="1633">
                  <c:v>49.003456</c:v>
                </c:pt>
                <c:pt idx="1634">
                  <c:v>49.033465999999997</c:v>
                </c:pt>
                <c:pt idx="1635">
                  <c:v>49.063468999999998</c:v>
                </c:pt>
                <c:pt idx="1636">
                  <c:v>49.093479000000002</c:v>
                </c:pt>
                <c:pt idx="1637">
                  <c:v>49.123486</c:v>
                </c:pt>
                <c:pt idx="1638">
                  <c:v>49.153483999999999</c:v>
                </c:pt>
                <c:pt idx="1639">
                  <c:v>49.183490999999997</c:v>
                </c:pt>
                <c:pt idx="1640">
                  <c:v>49.213496999999997</c:v>
                </c:pt>
                <c:pt idx="1641">
                  <c:v>49.243499999999997</c:v>
                </c:pt>
                <c:pt idx="1642">
                  <c:v>49.273502000000001</c:v>
                </c:pt>
                <c:pt idx="1643">
                  <c:v>49.303513000000002</c:v>
                </c:pt>
                <c:pt idx="1644">
                  <c:v>49.333519000000003</c:v>
                </c:pt>
                <c:pt idx="1645">
                  <c:v>49.363529</c:v>
                </c:pt>
                <c:pt idx="1646">
                  <c:v>49.393528000000003</c:v>
                </c:pt>
                <c:pt idx="1647">
                  <c:v>49.423533999999997</c:v>
                </c:pt>
                <c:pt idx="1648">
                  <c:v>49.453544999999998</c:v>
                </c:pt>
                <c:pt idx="1649">
                  <c:v>49.483547000000002</c:v>
                </c:pt>
                <c:pt idx="1650">
                  <c:v>49.513556999999999</c:v>
                </c:pt>
                <c:pt idx="1651">
                  <c:v>49.543559999999999</c:v>
                </c:pt>
                <c:pt idx="1652">
                  <c:v>49.573566</c:v>
                </c:pt>
                <c:pt idx="1653">
                  <c:v>49.603572999999997</c:v>
                </c:pt>
                <c:pt idx="1654">
                  <c:v>49.633575</c:v>
                </c:pt>
                <c:pt idx="1655">
                  <c:v>49.663586000000002</c:v>
                </c:pt>
                <c:pt idx="1656">
                  <c:v>49.693592000000002</c:v>
                </c:pt>
                <c:pt idx="1657">
                  <c:v>49.723590999999999</c:v>
                </c:pt>
                <c:pt idx="1658">
                  <c:v>49.753601000000003</c:v>
                </c:pt>
                <c:pt idx="1659">
                  <c:v>49.783603999999997</c:v>
                </c:pt>
                <c:pt idx="1660">
                  <c:v>49.813606</c:v>
                </c:pt>
                <c:pt idx="1661">
                  <c:v>49.843615999999997</c:v>
                </c:pt>
                <c:pt idx="1662">
                  <c:v>49.873618999999998</c:v>
                </c:pt>
                <c:pt idx="1663">
                  <c:v>49.903624999999998</c:v>
                </c:pt>
                <c:pt idx="1664">
                  <c:v>49.933627999999999</c:v>
                </c:pt>
                <c:pt idx="1665">
                  <c:v>49.963638000000003</c:v>
                </c:pt>
                <c:pt idx="1666">
                  <c:v>49.993645000000001</c:v>
                </c:pt>
                <c:pt idx="1667">
                  <c:v>50.023643</c:v>
                </c:pt>
                <c:pt idx="1668">
                  <c:v>50.053654000000002</c:v>
                </c:pt>
                <c:pt idx="1669">
                  <c:v>50.083660000000002</c:v>
                </c:pt>
                <c:pt idx="1670">
                  <c:v>50.113667</c:v>
                </c:pt>
                <c:pt idx="1671">
                  <c:v>50.143669000000003</c:v>
                </c:pt>
                <c:pt idx="1672">
                  <c:v>50.173676</c:v>
                </c:pt>
                <c:pt idx="1673">
                  <c:v>50.203673999999999</c:v>
                </c:pt>
                <c:pt idx="1674">
                  <c:v>50.233688000000001</c:v>
                </c:pt>
                <c:pt idx="1675">
                  <c:v>50.263691000000001</c:v>
                </c:pt>
                <c:pt idx="1676">
                  <c:v>50.293697000000002</c:v>
                </c:pt>
                <c:pt idx="1677">
                  <c:v>50.323695999999998</c:v>
                </c:pt>
                <c:pt idx="1678">
                  <c:v>50.353703000000003</c:v>
                </c:pt>
                <c:pt idx="1679">
                  <c:v>50.383709000000003</c:v>
                </c:pt>
                <c:pt idx="1680">
                  <c:v>50.413715000000003</c:v>
                </c:pt>
                <c:pt idx="1681">
                  <c:v>50.443722000000001</c:v>
                </c:pt>
                <c:pt idx="1682">
                  <c:v>50.473723999999997</c:v>
                </c:pt>
                <c:pt idx="1683">
                  <c:v>50.503731000000002</c:v>
                </c:pt>
                <c:pt idx="1684">
                  <c:v>50.533737000000002</c:v>
                </c:pt>
                <c:pt idx="1685">
                  <c:v>50.563746999999999</c:v>
                </c:pt>
                <c:pt idx="1686">
                  <c:v>50.593746000000003</c:v>
                </c:pt>
                <c:pt idx="1687">
                  <c:v>50.623753000000001</c:v>
                </c:pt>
                <c:pt idx="1688">
                  <c:v>50.653759000000001</c:v>
                </c:pt>
                <c:pt idx="1689">
                  <c:v>50.683768999999998</c:v>
                </c:pt>
                <c:pt idx="1690">
                  <c:v>50.713768000000002</c:v>
                </c:pt>
                <c:pt idx="1691">
                  <c:v>50.743774000000002</c:v>
                </c:pt>
                <c:pt idx="1692">
                  <c:v>50.773784999999997</c:v>
                </c:pt>
                <c:pt idx="1693">
                  <c:v>50.803790999999997</c:v>
                </c:pt>
                <c:pt idx="1694">
                  <c:v>50.833793999999997</c:v>
                </c:pt>
                <c:pt idx="1695">
                  <c:v>50.863796000000001</c:v>
                </c:pt>
                <c:pt idx="1696">
                  <c:v>50.893802999999998</c:v>
                </c:pt>
                <c:pt idx="1697">
                  <c:v>50.923808999999999</c:v>
                </c:pt>
                <c:pt idx="1698">
                  <c:v>50.953811999999999</c:v>
                </c:pt>
                <c:pt idx="1699">
                  <c:v>50.983814000000002</c:v>
                </c:pt>
                <c:pt idx="1700">
                  <c:v>51.013827999999997</c:v>
                </c:pt>
                <c:pt idx="1701">
                  <c:v>51.043830999999997</c:v>
                </c:pt>
                <c:pt idx="1702">
                  <c:v>51.073836999999997</c:v>
                </c:pt>
                <c:pt idx="1703">
                  <c:v>51.103839999999998</c:v>
                </c:pt>
                <c:pt idx="1704">
                  <c:v>51.133845999999998</c:v>
                </c:pt>
                <c:pt idx="1705">
                  <c:v>51.163853000000003</c:v>
                </c:pt>
                <c:pt idx="1706">
                  <c:v>51.193859000000003</c:v>
                </c:pt>
                <c:pt idx="1707">
                  <c:v>51.223866000000001</c:v>
                </c:pt>
                <c:pt idx="1708">
                  <c:v>51.253864</c:v>
                </c:pt>
                <c:pt idx="1709">
                  <c:v>51.283870999999998</c:v>
                </c:pt>
                <c:pt idx="1710">
                  <c:v>51.313876999999998</c:v>
                </c:pt>
                <c:pt idx="1711">
                  <c:v>51.343879999999999</c:v>
                </c:pt>
                <c:pt idx="1712">
                  <c:v>51.373885999999999</c:v>
                </c:pt>
                <c:pt idx="1713">
                  <c:v>51.403888999999999</c:v>
                </c:pt>
                <c:pt idx="1714">
                  <c:v>51.433895</c:v>
                </c:pt>
                <c:pt idx="1715">
                  <c:v>51.463904999999997</c:v>
                </c:pt>
                <c:pt idx="1716">
                  <c:v>51.493907999999998</c:v>
                </c:pt>
                <c:pt idx="1717">
                  <c:v>51.523910999999998</c:v>
                </c:pt>
                <c:pt idx="1718">
                  <c:v>51.553921000000003</c:v>
                </c:pt>
                <c:pt idx="1719">
                  <c:v>51.583927000000003</c:v>
                </c:pt>
                <c:pt idx="1720">
                  <c:v>51.613937</c:v>
                </c:pt>
                <c:pt idx="1721">
                  <c:v>51.643935999999997</c:v>
                </c:pt>
                <c:pt idx="1722">
                  <c:v>51.673943000000001</c:v>
                </c:pt>
                <c:pt idx="1723">
                  <c:v>51.703949000000001</c:v>
                </c:pt>
                <c:pt idx="1724">
                  <c:v>51.733958999999999</c:v>
                </c:pt>
                <c:pt idx="1725">
                  <c:v>51.763961999999999</c:v>
                </c:pt>
                <c:pt idx="1726">
                  <c:v>51.793964000000003</c:v>
                </c:pt>
                <c:pt idx="1727">
                  <c:v>51.823971</c:v>
                </c:pt>
                <c:pt idx="1728">
                  <c:v>51.853977</c:v>
                </c:pt>
                <c:pt idx="1729">
                  <c:v>51.883980000000001</c:v>
                </c:pt>
                <c:pt idx="1730">
                  <c:v>51.913981999999997</c:v>
                </c:pt>
                <c:pt idx="1731">
                  <c:v>51.943989000000002</c:v>
                </c:pt>
                <c:pt idx="1732">
                  <c:v>51.973995000000002</c:v>
                </c:pt>
                <c:pt idx="1733">
                  <c:v>52.004002</c:v>
                </c:pt>
                <c:pt idx="1734">
                  <c:v>52.034004000000003</c:v>
                </c:pt>
                <c:pt idx="1735">
                  <c:v>52.064014</c:v>
                </c:pt>
                <c:pt idx="1736">
                  <c:v>52.094020999999998</c:v>
                </c:pt>
                <c:pt idx="1737">
                  <c:v>52.124023000000001</c:v>
                </c:pt>
                <c:pt idx="1738">
                  <c:v>52.154029999999999</c:v>
                </c:pt>
                <c:pt idx="1739">
                  <c:v>52.184032000000002</c:v>
                </c:pt>
                <c:pt idx="1740">
                  <c:v>52.214039</c:v>
                </c:pt>
                <c:pt idx="1741">
                  <c:v>52.244045</c:v>
                </c:pt>
                <c:pt idx="1742">
                  <c:v>52.274048000000001</c:v>
                </c:pt>
                <c:pt idx="1743">
                  <c:v>52.304054000000001</c:v>
                </c:pt>
                <c:pt idx="1744">
                  <c:v>52.334063999999998</c:v>
                </c:pt>
                <c:pt idx="1745">
                  <c:v>52.364063000000002</c:v>
                </c:pt>
                <c:pt idx="1746">
                  <c:v>52.394072999999999</c:v>
                </c:pt>
                <c:pt idx="1747">
                  <c:v>52.424079999999996</c:v>
                </c:pt>
                <c:pt idx="1748">
                  <c:v>52.454079</c:v>
                </c:pt>
                <c:pt idx="1749">
                  <c:v>52.484088999999997</c:v>
                </c:pt>
                <c:pt idx="1750">
                  <c:v>52.514091000000001</c:v>
                </c:pt>
                <c:pt idx="1751">
                  <c:v>52.544097999999998</c:v>
                </c:pt>
                <c:pt idx="1752">
                  <c:v>52.574100000000001</c:v>
                </c:pt>
                <c:pt idx="1753">
                  <c:v>52.604111000000003</c:v>
                </c:pt>
                <c:pt idx="1754">
                  <c:v>52.634112999999999</c:v>
                </c:pt>
                <c:pt idx="1755">
                  <c:v>52.664112000000003</c:v>
                </c:pt>
                <c:pt idx="1756">
                  <c:v>52.694118000000003</c:v>
                </c:pt>
                <c:pt idx="1757">
                  <c:v>52.724128999999998</c:v>
                </c:pt>
                <c:pt idx="1758">
                  <c:v>52.754128000000001</c:v>
                </c:pt>
                <c:pt idx="1759">
                  <c:v>52.784137999999999</c:v>
                </c:pt>
                <c:pt idx="1760">
                  <c:v>52.814140000000002</c:v>
                </c:pt>
                <c:pt idx="1761">
                  <c:v>52.844147</c:v>
                </c:pt>
                <c:pt idx="1762">
                  <c:v>52.874153</c:v>
                </c:pt>
                <c:pt idx="1763">
                  <c:v>52.904156</c:v>
                </c:pt>
                <c:pt idx="1764">
                  <c:v>52.934170000000002</c:v>
                </c:pt>
                <c:pt idx="1765">
                  <c:v>52.964171999999998</c:v>
                </c:pt>
                <c:pt idx="1766">
                  <c:v>52.994174999999998</c:v>
                </c:pt>
                <c:pt idx="1767">
                  <c:v>53.024185000000003</c:v>
                </c:pt>
                <c:pt idx="1768">
                  <c:v>53.054192</c:v>
                </c:pt>
                <c:pt idx="1769">
                  <c:v>53.084193999999997</c:v>
                </c:pt>
                <c:pt idx="1770">
                  <c:v>53.114201000000001</c:v>
                </c:pt>
                <c:pt idx="1771">
                  <c:v>53.144207000000002</c:v>
                </c:pt>
                <c:pt idx="1772">
                  <c:v>53.174216999999999</c:v>
                </c:pt>
                <c:pt idx="1773">
                  <c:v>53.204216000000002</c:v>
                </c:pt>
                <c:pt idx="1774">
                  <c:v>53.234219000000003</c:v>
                </c:pt>
                <c:pt idx="1775">
                  <c:v>53.264229</c:v>
                </c:pt>
                <c:pt idx="1776">
                  <c:v>53.294231000000003</c:v>
                </c:pt>
                <c:pt idx="1777">
                  <c:v>53.324238000000001</c:v>
                </c:pt>
                <c:pt idx="1778">
                  <c:v>53.354247999999998</c:v>
                </c:pt>
                <c:pt idx="1779">
                  <c:v>53.384250999999999</c:v>
                </c:pt>
                <c:pt idx="1780">
                  <c:v>53.414256999999999</c:v>
                </c:pt>
                <c:pt idx="1781">
                  <c:v>53.44426</c:v>
                </c:pt>
                <c:pt idx="1782">
                  <c:v>53.474262000000003</c:v>
                </c:pt>
                <c:pt idx="1783">
                  <c:v>53.504275999999997</c:v>
                </c:pt>
                <c:pt idx="1784">
                  <c:v>53.534278999999998</c:v>
                </c:pt>
                <c:pt idx="1785">
                  <c:v>53.564281000000001</c:v>
                </c:pt>
                <c:pt idx="1786">
                  <c:v>53.594284000000002</c:v>
                </c:pt>
                <c:pt idx="1787">
                  <c:v>53.624287000000002</c:v>
                </c:pt>
                <c:pt idx="1788">
                  <c:v>53.654297</c:v>
                </c:pt>
                <c:pt idx="1789">
                  <c:v>53.684296000000003</c:v>
                </c:pt>
                <c:pt idx="1790">
                  <c:v>53.714306000000001</c:v>
                </c:pt>
                <c:pt idx="1791">
                  <c:v>53.744307999999997</c:v>
                </c:pt>
                <c:pt idx="1792">
                  <c:v>53.774310999999997</c:v>
                </c:pt>
                <c:pt idx="1793">
                  <c:v>53.804324999999999</c:v>
                </c:pt>
                <c:pt idx="1794">
                  <c:v>53.834327999999999</c:v>
                </c:pt>
                <c:pt idx="1795">
                  <c:v>53.864330000000002</c:v>
                </c:pt>
                <c:pt idx="1796">
                  <c:v>53.894337</c:v>
                </c:pt>
                <c:pt idx="1797">
                  <c:v>53.924343</c:v>
                </c:pt>
                <c:pt idx="1798">
                  <c:v>53.954346000000001</c:v>
                </c:pt>
                <c:pt idx="1799">
                  <c:v>53.984352000000001</c:v>
                </c:pt>
                <c:pt idx="1800">
                  <c:v>54.014358999999999</c:v>
                </c:pt>
                <c:pt idx="1801">
                  <c:v>54.044364999999999</c:v>
                </c:pt>
                <c:pt idx="1802">
                  <c:v>54.074368</c:v>
                </c:pt>
                <c:pt idx="1803">
                  <c:v>54.104370000000003</c:v>
                </c:pt>
                <c:pt idx="1804">
                  <c:v>54.134377000000001</c:v>
                </c:pt>
                <c:pt idx="1805">
                  <c:v>54.164383000000001</c:v>
                </c:pt>
                <c:pt idx="1806">
                  <c:v>54.194386000000002</c:v>
                </c:pt>
                <c:pt idx="1807">
                  <c:v>54.224395999999999</c:v>
                </c:pt>
                <c:pt idx="1808">
                  <c:v>54.254398000000002</c:v>
                </c:pt>
                <c:pt idx="1809">
                  <c:v>54.284405</c:v>
                </c:pt>
                <c:pt idx="1810">
                  <c:v>54.314404000000003</c:v>
                </c:pt>
                <c:pt idx="1811">
                  <c:v>54.344405999999999</c:v>
                </c:pt>
                <c:pt idx="1812">
                  <c:v>54.374415999999997</c:v>
                </c:pt>
                <c:pt idx="1813">
                  <c:v>54.404418999999997</c:v>
                </c:pt>
                <c:pt idx="1814">
                  <c:v>54.434429000000002</c:v>
                </c:pt>
                <c:pt idx="1815">
                  <c:v>54.464432000000002</c:v>
                </c:pt>
                <c:pt idx="1816">
                  <c:v>54.494438000000002</c:v>
                </c:pt>
                <c:pt idx="1817">
                  <c:v>54.524448</c:v>
                </c:pt>
                <c:pt idx="1818">
                  <c:v>54.554447000000003</c:v>
                </c:pt>
                <c:pt idx="1819">
                  <c:v>54.584454000000001</c:v>
                </c:pt>
                <c:pt idx="1820">
                  <c:v>54.614455999999997</c:v>
                </c:pt>
                <c:pt idx="1821">
                  <c:v>54.644458999999998</c:v>
                </c:pt>
                <c:pt idx="1822">
                  <c:v>54.674469000000002</c:v>
                </c:pt>
                <c:pt idx="1823">
                  <c:v>54.704467999999999</c:v>
                </c:pt>
                <c:pt idx="1824">
                  <c:v>54.734470000000002</c:v>
                </c:pt>
                <c:pt idx="1825">
                  <c:v>54.764481000000004</c:v>
                </c:pt>
                <c:pt idx="1826">
                  <c:v>54.794483</c:v>
                </c:pt>
                <c:pt idx="1827">
                  <c:v>54.824489999999997</c:v>
                </c:pt>
                <c:pt idx="1828">
                  <c:v>54.854495999999997</c:v>
                </c:pt>
                <c:pt idx="1829">
                  <c:v>54.884495000000001</c:v>
                </c:pt>
                <c:pt idx="1830">
                  <c:v>54.914501000000001</c:v>
                </c:pt>
                <c:pt idx="1831">
                  <c:v>54.944504000000002</c:v>
                </c:pt>
                <c:pt idx="1832">
                  <c:v>54.974510000000002</c:v>
                </c:pt>
                <c:pt idx="1833">
                  <c:v>55.004517</c:v>
                </c:pt>
                <c:pt idx="1834">
                  <c:v>55.034519000000003</c:v>
                </c:pt>
                <c:pt idx="1835">
                  <c:v>55.064529</c:v>
                </c:pt>
                <c:pt idx="1836">
                  <c:v>55.094532000000001</c:v>
                </c:pt>
                <c:pt idx="1837">
                  <c:v>55.124530999999998</c:v>
                </c:pt>
                <c:pt idx="1838">
                  <c:v>55.154544999999999</c:v>
                </c:pt>
                <c:pt idx="1839">
                  <c:v>55.184544000000002</c:v>
                </c:pt>
                <c:pt idx="1840">
                  <c:v>55.214542000000002</c:v>
                </c:pt>
                <c:pt idx="1841">
                  <c:v>55.244553000000003</c:v>
                </c:pt>
                <c:pt idx="1842">
                  <c:v>55.274554999999999</c:v>
                </c:pt>
                <c:pt idx="1843">
                  <c:v>55.304564999999997</c:v>
                </c:pt>
                <c:pt idx="1844">
                  <c:v>55.334567999999997</c:v>
                </c:pt>
                <c:pt idx="1845">
                  <c:v>55.364573999999998</c:v>
                </c:pt>
                <c:pt idx="1846">
                  <c:v>55.394581000000002</c:v>
                </c:pt>
                <c:pt idx="1847">
                  <c:v>55.424582999999998</c:v>
                </c:pt>
                <c:pt idx="1848">
                  <c:v>55.454590000000003</c:v>
                </c:pt>
                <c:pt idx="1849">
                  <c:v>55.484591999999999</c:v>
                </c:pt>
                <c:pt idx="1850">
                  <c:v>55.514598999999997</c:v>
                </c:pt>
                <c:pt idx="1851">
                  <c:v>55.544604999999997</c:v>
                </c:pt>
                <c:pt idx="1852">
                  <c:v>55.574607999999998</c:v>
                </c:pt>
                <c:pt idx="1853">
                  <c:v>55.604613999999998</c:v>
                </c:pt>
                <c:pt idx="1854">
                  <c:v>55.634621000000003</c:v>
                </c:pt>
                <c:pt idx="1855">
                  <c:v>55.664622999999999</c:v>
                </c:pt>
                <c:pt idx="1856">
                  <c:v>55.694633000000003</c:v>
                </c:pt>
                <c:pt idx="1857">
                  <c:v>55.724632</c:v>
                </c:pt>
                <c:pt idx="1858">
                  <c:v>55.754638999999997</c:v>
                </c:pt>
                <c:pt idx="1859">
                  <c:v>55.784644999999998</c:v>
                </c:pt>
                <c:pt idx="1860">
                  <c:v>55.814647999999998</c:v>
                </c:pt>
                <c:pt idx="1861">
                  <c:v>55.844658000000003</c:v>
                </c:pt>
                <c:pt idx="1862">
                  <c:v>55.874659999999999</c:v>
                </c:pt>
                <c:pt idx="1863">
                  <c:v>55.904662999999999</c:v>
                </c:pt>
                <c:pt idx="1864">
                  <c:v>55.934672999999997</c:v>
                </c:pt>
                <c:pt idx="1865">
                  <c:v>55.964675999999997</c:v>
                </c:pt>
                <c:pt idx="1866">
                  <c:v>55.994678</c:v>
                </c:pt>
                <c:pt idx="1867">
                  <c:v>56.024689000000002</c:v>
                </c:pt>
                <c:pt idx="1868">
                  <c:v>56.054695000000002</c:v>
                </c:pt>
                <c:pt idx="1869">
                  <c:v>56.084698000000003</c:v>
                </c:pt>
                <c:pt idx="1870">
                  <c:v>56.114699999999999</c:v>
                </c:pt>
                <c:pt idx="1871">
                  <c:v>56.144703</c:v>
                </c:pt>
                <c:pt idx="1872">
                  <c:v>56.174712999999997</c:v>
                </c:pt>
                <c:pt idx="1873">
                  <c:v>56.204720000000002</c:v>
                </c:pt>
                <c:pt idx="1874">
                  <c:v>56.234729999999999</c:v>
                </c:pt>
                <c:pt idx="1875">
                  <c:v>56.264729000000003</c:v>
                </c:pt>
                <c:pt idx="1876">
                  <c:v>56.294735000000003</c:v>
                </c:pt>
                <c:pt idx="1877">
                  <c:v>56.324741000000003</c:v>
                </c:pt>
                <c:pt idx="1878">
                  <c:v>56.354743999999997</c:v>
                </c:pt>
                <c:pt idx="1879">
                  <c:v>56.384746999999997</c:v>
                </c:pt>
                <c:pt idx="1880">
                  <c:v>56.414757000000002</c:v>
                </c:pt>
                <c:pt idx="1881">
                  <c:v>56.444758999999998</c:v>
                </c:pt>
                <c:pt idx="1882">
                  <c:v>56.474769999999999</c:v>
                </c:pt>
                <c:pt idx="1883">
                  <c:v>56.504767999999999</c:v>
                </c:pt>
                <c:pt idx="1884">
                  <c:v>56.534770999999999</c:v>
                </c:pt>
                <c:pt idx="1885">
                  <c:v>56.564781000000004</c:v>
                </c:pt>
                <c:pt idx="1886">
                  <c:v>56.594783999999997</c:v>
                </c:pt>
                <c:pt idx="1887">
                  <c:v>56.624786</c:v>
                </c:pt>
                <c:pt idx="1888">
                  <c:v>56.654792999999998</c:v>
                </c:pt>
                <c:pt idx="1889">
                  <c:v>56.684795000000001</c:v>
                </c:pt>
                <c:pt idx="1890">
                  <c:v>56.714801999999999</c:v>
                </c:pt>
                <c:pt idx="1891">
                  <c:v>56.744804000000002</c:v>
                </c:pt>
                <c:pt idx="1892">
                  <c:v>56.774811</c:v>
                </c:pt>
                <c:pt idx="1893">
                  <c:v>56.804817</c:v>
                </c:pt>
                <c:pt idx="1894">
                  <c:v>56.834816000000004</c:v>
                </c:pt>
                <c:pt idx="1895">
                  <c:v>56.864821999999997</c:v>
                </c:pt>
                <c:pt idx="1896">
                  <c:v>56.894829000000001</c:v>
                </c:pt>
                <c:pt idx="1897">
                  <c:v>56.924830999999998</c:v>
                </c:pt>
                <c:pt idx="1898">
                  <c:v>56.954841999999999</c:v>
                </c:pt>
                <c:pt idx="1899">
                  <c:v>56.984848</c:v>
                </c:pt>
                <c:pt idx="1900">
                  <c:v>57.014851</c:v>
                </c:pt>
                <c:pt idx="1901">
                  <c:v>57.044857</c:v>
                </c:pt>
                <c:pt idx="1902">
                  <c:v>57.074860000000001</c:v>
                </c:pt>
                <c:pt idx="1903">
                  <c:v>57.104861999999997</c:v>
                </c:pt>
                <c:pt idx="1904">
                  <c:v>57.134864999999998</c:v>
                </c:pt>
                <c:pt idx="1905">
                  <c:v>57.164870999999998</c:v>
                </c:pt>
                <c:pt idx="1906">
                  <c:v>57.194881000000002</c:v>
                </c:pt>
                <c:pt idx="1907">
                  <c:v>57.224888</c:v>
                </c:pt>
                <c:pt idx="1908">
                  <c:v>57.254890000000003</c:v>
                </c:pt>
                <c:pt idx="1909">
                  <c:v>57.284897000000001</c:v>
                </c:pt>
                <c:pt idx="1910">
                  <c:v>57.314903000000001</c:v>
                </c:pt>
                <c:pt idx="1911">
                  <c:v>57.344909999999999</c:v>
                </c:pt>
                <c:pt idx="1912">
                  <c:v>57.374915999999999</c:v>
                </c:pt>
                <c:pt idx="1913">
                  <c:v>57.404919</c:v>
                </c:pt>
                <c:pt idx="1914">
                  <c:v>57.434921000000003</c:v>
                </c:pt>
                <c:pt idx="1915">
                  <c:v>57.464928</c:v>
                </c:pt>
                <c:pt idx="1916">
                  <c:v>57.494937999999998</c:v>
                </c:pt>
                <c:pt idx="1917">
                  <c:v>57.524937000000001</c:v>
                </c:pt>
                <c:pt idx="1918">
                  <c:v>57.554938999999997</c:v>
                </c:pt>
                <c:pt idx="1919">
                  <c:v>57.584946000000002</c:v>
                </c:pt>
                <c:pt idx="1920">
                  <c:v>57.614947999999998</c:v>
                </c:pt>
                <c:pt idx="1921">
                  <c:v>57.644950999999999</c:v>
                </c:pt>
                <c:pt idx="1922">
                  <c:v>57.674961000000003</c:v>
                </c:pt>
                <c:pt idx="1923">
                  <c:v>57.70496</c:v>
                </c:pt>
                <c:pt idx="1924">
                  <c:v>57.734962000000003</c:v>
                </c:pt>
                <c:pt idx="1925">
                  <c:v>57.764972999999998</c:v>
                </c:pt>
                <c:pt idx="1926">
                  <c:v>57.794975000000001</c:v>
                </c:pt>
                <c:pt idx="1927">
                  <c:v>57.824981999999999</c:v>
                </c:pt>
                <c:pt idx="1928">
                  <c:v>57.854987999999999</c:v>
                </c:pt>
                <c:pt idx="1929">
                  <c:v>57.884990999999999</c:v>
                </c:pt>
                <c:pt idx="1930">
                  <c:v>57.914997</c:v>
                </c:pt>
                <c:pt idx="1931">
                  <c:v>57.945003999999997</c:v>
                </c:pt>
                <c:pt idx="1932">
                  <c:v>57.975006</c:v>
                </c:pt>
                <c:pt idx="1933">
                  <c:v>58.005012999999998</c:v>
                </c:pt>
                <c:pt idx="1934">
                  <c:v>58.035015000000001</c:v>
                </c:pt>
                <c:pt idx="1935">
                  <c:v>58.065024999999999</c:v>
                </c:pt>
                <c:pt idx="1936">
                  <c:v>58.095024000000002</c:v>
                </c:pt>
                <c:pt idx="1937">
                  <c:v>58.125031</c:v>
                </c:pt>
                <c:pt idx="1938">
                  <c:v>58.155033000000003</c:v>
                </c:pt>
                <c:pt idx="1939">
                  <c:v>58.185040000000001</c:v>
                </c:pt>
                <c:pt idx="1940">
                  <c:v>58.215041999999997</c:v>
                </c:pt>
                <c:pt idx="1941">
                  <c:v>58.245052000000001</c:v>
                </c:pt>
                <c:pt idx="1942">
                  <c:v>58.275055000000002</c:v>
                </c:pt>
                <c:pt idx="1943">
                  <c:v>58.305064999999999</c:v>
                </c:pt>
                <c:pt idx="1944">
                  <c:v>58.335068</c:v>
                </c:pt>
                <c:pt idx="1945">
                  <c:v>58.365070000000003</c:v>
                </c:pt>
                <c:pt idx="1946">
                  <c:v>58.395080999999998</c:v>
                </c:pt>
                <c:pt idx="1947">
                  <c:v>58.425078999999997</c:v>
                </c:pt>
                <c:pt idx="1948">
                  <c:v>58.455086000000001</c:v>
                </c:pt>
                <c:pt idx="1949">
                  <c:v>58.485092000000002</c:v>
                </c:pt>
                <c:pt idx="1950">
                  <c:v>58.515095000000002</c:v>
                </c:pt>
                <c:pt idx="1951">
                  <c:v>58.545105</c:v>
                </c:pt>
                <c:pt idx="1952">
                  <c:v>58.575104000000003</c:v>
                </c:pt>
                <c:pt idx="1953">
                  <c:v>58.605105999999999</c:v>
                </c:pt>
                <c:pt idx="1954">
                  <c:v>58.635112999999997</c:v>
                </c:pt>
                <c:pt idx="1955">
                  <c:v>58.665115</c:v>
                </c:pt>
                <c:pt idx="1956">
                  <c:v>58.695126000000002</c:v>
                </c:pt>
                <c:pt idx="1957">
                  <c:v>58.725127999999998</c:v>
                </c:pt>
                <c:pt idx="1958">
                  <c:v>58.755130999999999</c:v>
                </c:pt>
                <c:pt idx="1959">
                  <c:v>58.785145</c:v>
                </c:pt>
                <c:pt idx="1960">
                  <c:v>58.815143999999997</c:v>
                </c:pt>
                <c:pt idx="1961">
                  <c:v>58.845154000000001</c:v>
                </c:pt>
                <c:pt idx="1962">
                  <c:v>58.875152999999997</c:v>
                </c:pt>
                <c:pt idx="1963">
                  <c:v>58.905158999999998</c:v>
                </c:pt>
                <c:pt idx="1964">
                  <c:v>58.935164999999998</c:v>
                </c:pt>
                <c:pt idx="1965">
                  <c:v>58.965167999999998</c:v>
                </c:pt>
                <c:pt idx="1966">
                  <c:v>58.995170999999999</c:v>
                </c:pt>
                <c:pt idx="1967">
                  <c:v>59.025215000000003</c:v>
                </c:pt>
                <c:pt idx="1968">
                  <c:v>59.055225</c:v>
                </c:pt>
                <c:pt idx="1969">
                  <c:v>59.085231999999998</c:v>
                </c:pt>
                <c:pt idx="1970">
                  <c:v>59.115231000000001</c:v>
                </c:pt>
                <c:pt idx="1971">
                  <c:v>59.145240999999999</c:v>
                </c:pt>
                <c:pt idx="1972">
                  <c:v>59.175243000000002</c:v>
                </c:pt>
                <c:pt idx="1973">
                  <c:v>59.205249999999999</c:v>
                </c:pt>
                <c:pt idx="1974">
                  <c:v>59.235252000000003</c:v>
                </c:pt>
                <c:pt idx="1975">
                  <c:v>59.265262999999997</c:v>
                </c:pt>
                <c:pt idx="1976">
                  <c:v>59.295268999999998</c:v>
                </c:pt>
                <c:pt idx="1977">
                  <c:v>59.325268000000001</c:v>
                </c:pt>
                <c:pt idx="1978">
                  <c:v>59.355269999999997</c:v>
                </c:pt>
                <c:pt idx="1979">
                  <c:v>59.385283999999999</c:v>
                </c:pt>
                <c:pt idx="1980">
                  <c:v>59.415283000000002</c:v>
                </c:pt>
                <c:pt idx="1981">
                  <c:v>59.445292999999999</c:v>
                </c:pt>
                <c:pt idx="1982">
                  <c:v>59.475296</c:v>
                </c:pt>
                <c:pt idx="1983">
                  <c:v>59.505294999999997</c:v>
                </c:pt>
                <c:pt idx="1984">
                  <c:v>59.535305000000001</c:v>
                </c:pt>
                <c:pt idx="1985">
                  <c:v>59.565311000000001</c:v>
                </c:pt>
                <c:pt idx="1986">
                  <c:v>59.595317999999999</c:v>
                </c:pt>
                <c:pt idx="1987">
                  <c:v>59.625323999999999</c:v>
                </c:pt>
                <c:pt idx="1988">
                  <c:v>59.655318999999999</c:v>
                </c:pt>
                <c:pt idx="1989">
                  <c:v>59.685329000000003</c:v>
                </c:pt>
                <c:pt idx="1990">
                  <c:v>59.715331999999997</c:v>
                </c:pt>
                <c:pt idx="1991">
                  <c:v>59.745337999999997</c:v>
                </c:pt>
                <c:pt idx="1992">
                  <c:v>59.775345000000002</c:v>
                </c:pt>
                <c:pt idx="1993">
                  <c:v>59.805359000000003</c:v>
                </c:pt>
                <c:pt idx="1994">
                  <c:v>59.835354000000002</c:v>
                </c:pt>
                <c:pt idx="1995">
                  <c:v>59.865355999999998</c:v>
                </c:pt>
                <c:pt idx="1996">
                  <c:v>59.895363000000003</c:v>
                </c:pt>
                <c:pt idx="1997">
                  <c:v>59.925369000000003</c:v>
                </c:pt>
                <c:pt idx="1998">
                  <c:v>59.955376000000001</c:v>
                </c:pt>
                <c:pt idx="1999">
                  <c:v>59.985374</c:v>
                </c:pt>
              </c:numCache>
            </c:numRef>
          </c:xVal>
          <c:yVal>
            <c:numRef>
              <c:f>Data!$O$2:$O$2001</c:f>
              <c:numCache>
                <c:formatCode>0.000</c:formatCode>
                <c:ptCount val="2000"/>
                <c:pt idx="0">
                  <c:v>6.258</c:v>
                </c:pt>
                <c:pt idx="1">
                  <c:v>4.75</c:v>
                </c:pt>
                <c:pt idx="2">
                  <c:v>3.2519999999999998</c:v>
                </c:pt>
                <c:pt idx="3">
                  <c:v>2.081</c:v>
                </c:pt>
                <c:pt idx="4">
                  <c:v>1.363</c:v>
                </c:pt>
                <c:pt idx="5">
                  <c:v>0.60599999999999998</c:v>
                </c:pt>
                <c:pt idx="6">
                  <c:v>3.2000000000000001E-2</c:v>
                </c:pt>
                <c:pt idx="7">
                  <c:v>-0.26400000000000001</c:v>
                </c:pt>
                <c:pt idx="8">
                  <c:v>-0.17499999999999999</c:v>
                </c:pt>
                <c:pt idx="9">
                  <c:v>4.3999999999999997E-2</c:v>
                </c:pt>
                <c:pt idx="10">
                  <c:v>0.112</c:v>
                </c:pt>
                <c:pt idx="11">
                  <c:v>0.22800000000000001</c:v>
                </c:pt>
                <c:pt idx="12">
                  <c:v>0.20599999999999999</c:v>
                </c:pt>
                <c:pt idx="13">
                  <c:v>0.35599999999999998</c:v>
                </c:pt>
                <c:pt idx="14">
                  <c:v>0.48899999999999999</c:v>
                </c:pt>
                <c:pt idx="15">
                  <c:v>0.53300000000000003</c:v>
                </c:pt>
                <c:pt idx="16">
                  <c:v>0.64</c:v>
                </c:pt>
                <c:pt idx="17">
                  <c:v>0.51600000000000001</c:v>
                </c:pt>
                <c:pt idx="18">
                  <c:v>0.61799999999999999</c:v>
                </c:pt>
                <c:pt idx="19">
                  <c:v>0.66200000000000003</c:v>
                </c:pt>
                <c:pt idx="20">
                  <c:v>0.56899999999999995</c:v>
                </c:pt>
                <c:pt idx="21">
                  <c:v>0.47699999999999998</c:v>
                </c:pt>
                <c:pt idx="22">
                  <c:v>0.30099999999999999</c:v>
                </c:pt>
                <c:pt idx="23">
                  <c:v>3.1E-2</c:v>
                </c:pt>
                <c:pt idx="24">
                  <c:v>-9.1999999999999998E-2</c:v>
                </c:pt>
                <c:pt idx="25">
                  <c:v>-0.08</c:v>
                </c:pt>
                <c:pt idx="26">
                  <c:v>-0.13100000000000001</c:v>
                </c:pt>
                <c:pt idx="27">
                  <c:v>-8.5999999999999993E-2</c:v>
                </c:pt>
                <c:pt idx="28">
                  <c:v>-0.22500000000000001</c:v>
                </c:pt>
                <c:pt idx="29">
                  <c:v>-0.13900000000000001</c:v>
                </c:pt>
                <c:pt idx="30">
                  <c:v>2.7E-2</c:v>
                </c:pt>
                <c:pt idx="31">
                  <c:v>-0.14199999999999999</c:v>
                </c:pt>
                <c:pt idx="32">
                  <c:v>-1.4999999999999999E-2</c:v>
                </c:pt>
                <c:pt idx="33">
                  <c:v>-5.0000000000000001E-3</c:v>
                </c:pt>
                <c:pt idx="34">
                  <c:v>1.7999999999999999E-2</c:v>
                </c:pt>
                <c:pt idx="35">
                  <c:v>0.17699999999999999</c:v>
                </c:pt>
                <c:pt idx="36">
                  <c:v>0.28199999999999997</c:v>
                </c:pt>
                <c:pt idx="37">
                  <c:v>0.69</c:v>
                </c:pt>
                <c:pt idx="38">
                  <c:v>0.63700000000000001</c:v>
                </c:pt>
                <c:pt idx="39">
                  <c:v>0.26400000000000001</c:v>
                </c:pt>
                <c:pt idx="40">
                  <c:v>0.59399999999999997</c:v>
                </c:pt>
                <c:pt idx="41">
                  <c:v>0.51600000000000001</c:v>
                </c:pt>
                <c:pt idx="42">
                  <c:v>0.30099999999999999</c:v>
                </c:pt>
                <c:pt idx="43">
                  <c:v>0.41299999999999998</c:v>
                </c:pt>
                <c:pt idx="44">
                  <c:v>-0.20799999999999999</c:v>
                </c:pt>
                <c:pt idx="45">
                  <c:v>-0.27100000000000002</c:v>
                </c:pt>
                <c:pt idx="46">
                  <c:v>-0.13400000000000001</c:v>
                </c:pt>
                <c:pt idx="47">
                  <c:v>-0.161</c:v>
                </c:pt>
                <c:pt idx="48">
                  <c:v>-1.4999999999999999E-2</c:v>
                </c:pt>
                <c:pt idx="49">
                  <c:v>-6.2E-2</c:v>
                </c:pt>
                <c:pt idx="50">
                  <c:v>1.4E-2</c:v>
                </c:pt>
                <c:pt idx="51">
                  <c:v>-0.30199999999999999</c:v>
                </c:pt>
                <c:pt idx="52">
                  <c:v>-0.129</c:v>
                </c:pt>
                <c:pt idx="53">
                  <c:v>-0.23599999999999999</c:v>
                </c:pt>
                <c:pt idx="54">
                  <c:v>-0.20599999999999999</c:v>
                </c:pt>
                <c:pt idx="55">
                  <c:v>7.0000000000000007E-2</c:v>
                </c:pt>
                <c:pt idx="56">
                  <c:v>-0.184</c:v>
                </c:pt>
                <c:pt idx="57">
                  <c:v>-9.9000000000000005E-2</c:v>
                </c:pt>
                <c:pt idx="58">
                  <c:v>0.26900000000000002</c:v>
                </c:pt>
                <c:pt idx="59">
                  <c:v>0.73899999999999999</c:v>
                </c:pt>
                <c:pt idx="60">
                  <c:v>0.79500000000000004</c:v>
                </c:pt>
                <c:pt idx="61">
                  <c:v>0.63500000000000001</c:v>
                </c:pt>
                <c:pt idx="62">
                  <c:v>0.54200000000000004</c:v>
                </c:pt>
                <c:pt idx="63">
                  <c:v>0.79600000000000004</c:v>
                </c:pt>
                <c:pt idx="64">
                  <c:v>0.96799999999999997</c:v>
                </c:pt>
                <c:pt idx="65">
                  <c:v>0.69799999999999995</c:v>
                </c:pt>
                <c:pt idx="66">
                  <c:v>0.48199999999999998</c:v>
                </c:pt>
                <c:pt idx="67">
                  <c:v>0.625</c:v>
                </c:pt>
                <c:pt idx="68">
                  <c:v>0.48099999999999998</c:v>
                </c:pt>
                <c:pt idx="69">
                  <c:v>0.52300000000000002</c:v>
                </c:pt>
                <c:pt idx="70">
                  <c:v>0.432</c:v>
                </c:pt>
                <c:pt idx="71">
                  <c:v>0.57999999999999996</c:v>
                </c:pt>
                <c:pt idx="72">
                  <c:v>0.43</c:v>
                </c:pt>
                <c:pt idx="73">
                  <c:v>0.46300000000000002</c:v>
                </c:pt>
                <c:pt idx="74">
                  <c:v>0.34499999999999997</c:v>
                </c:pt>
                <c:pt idx="75">
                  <c:v>0.17399999999999999</c:v>
                </c:pt>
                <c:pt idx="76">
                  <c:v>-0.10199999999999999</c:v>
                </c:pt>
                <c:pt idx="77">
                  <c:v>3.9E-2</c:v>
                </c:pt>
                <c:pt idx="78">
                  <c:v>4.1000000000000002E-2</c:v>
                </c:pt>
                <c:pt idx="79">
                  <c:v>-1.6E-2</c:v>
                </c:pt>
                <c:pt idx="80">
                  <c:v>7.9000000000000001E-2</c:v>
                </c:pt>
                <c:pt idx="81">
                  <c:v>-0.32400000000000001</c:v>
                </c:pt>
                <c:pt idx="82">
                  <c:v>-0.13700000000000001</c:v>
                </c:pt>
                <c:pt idx="83">
                  <c:v>-0.23100000000000001</c:v>
                </c:pt>
                <c:pt idx="84">
                  <c:v>-0.127</c:v>
                </c:pt>
                <c:pt idx="85">
                  <c:v>-0.111</c:v>
                </c:pt>
                <c:pt idx="86">
                  <c:v>0.158</c:v>
                </c:pt>
                <c:pt idx="87">
                  <c:v>0.59099999999999997</c:v>
                </c:pt>
                <c:pt idx="88">
                  <c:v>0.35</c:v>
                </c:pt>
                <c:pt idx="89">
                  <c:v>0.47099999999999997</c:v>
                </c:pt>
                <c:pt idx="90">
                  <c:v>0.71</c:v>
                </c:pt>
                <c:pt idx="91">
                  <c:v>0.68799999999999994</c:v>
                </c:pt>
                <c:pt idx="92">
                  <c:v>1.496</c:v>
                </c:pt>
                <c:pt idx="93">
                  <c:v>1.8320000000000001</c:v>
                </c:pt>
                <c:pt idx="94">
                  <c:v>1.6870000000000001</c:v>
                </c:pt>
                <c:pt idx="95">
                  <c:v>2.0579999999999998</c:v>
                </c:pt>
                <c:pt idx="96">
                  <c:v>1.641</c:v>
                </c:pt>
                <c:pt idx="97">
                  <c:v>1.306</c:v>
                </c:pt>
                <c:pt idx="98">
                  <c:v>1.0529999999999999</c:v>
                </c:pt>
                <c:pt idx="99">
                  <c:v>0.93100000000000005</c:v>
                </c:pt>
                <c:pt idx="100">
                  <c:v>0.91600000000000004</c:v>
                </c:pt>
                <c:pt idx="101">
                  <c:v>0.79300000000000004</c:v>
                </c:pt>
                <c:pt idx="102">
                  <c:v>0.69599999999999995</c:v>
                </c:pt>
                <c:pt idx="103">
                  <c:v>0.74099999999999999</c:v>
                </c:pt>
                <c:pt idx="104">
                  <c:v>0.69099999999999995</c:v>
                </c:pt>
                <c:pt idx="105">
                  <c:v>0.32</c:v>
                </c:pt>
                <c:pt idx="106">
                  <c:v>0.65700000000000003</c:v>
                </c:pt>
                <c:pt idx="107">
                  <c:v>0.501</c:v>
                </c:pt>
                <c:pt idx="108">
                  <c:v>0.113</c:v>
                </c:pt>
                <c:pt idx="109">
                  <c:v>-0.83599999999999997</c:v>
                </c:pt>
                <c:pt idx="110">
                  <c:v>-2.4750000000000001</c:v>
                </c:pt>
                <c:pt idx="111">
                  <c:v>-2.83</c:v>
                </c:pt>
                <c:pt idx="112">
                  <c:v>-2.0259999999999998</c:v>
                </c:pt>
                <c:pt idx="113">
                  <c:v>-1.288</c:v>
                </c:pt>
                <c:pt idx="114">
                  <c:v>-0.78300000000000003</c:v>
                </c:pt>
                <c:pt idx="115">
                  <c:v>-0.33200000000000002</c:v>
                </c:pt>
                <c:pt idx="116">
                  <c:v>-1.9E-2</c:v>
                </c:pt>
                <c:pt idx="117">
                  <c:v>0.217</c:v>
                </c:pt>
                <c:pt idx="118">
                  <c:v>8.3000000000000004E-2</c:v>
                </c:pt>
                <c:pt idx="119">
                  <c:v>-8.7999999999999995E-2</c:v>
                </c:pt>
                <c:pt idx="120">
                  <c:v>-0.16500000000000001</c:v>
                </c:pt>
                <c:pt idx="121">
                  <c:v>-0.35199999999999998</c:v>
                </c:pt>
                <c:pt idx="122">
                  <c:v>-0.46200000000000002</c:v>
                </c:pt>
                <c:pt idx="123">
                  <c:v>-0.46700000000000003</c:v>
                </c:pt>
                <c:pt idx="124">
                  <c:v>-0.58399999999999996</c:v>
                </c:pt>
                <c:pt idx="125">
                  <c:v>-0.64600000000000002</c:v>
                </c:pt>
                <c:pt idx="126">
                  <c:v>-0.66400000000000003</c:v>
                </c:pt>
                <c:pt idx="127">
                  <c:v>-0.59</c:v>
                </c:pt>
                <c:pt idx="128">
                  <c:v>-0.81100000000000005</c:v>
                </c:pt>
                <c:pt idx="129">
                  <c:v>-0.65</c:v>
                </c:pt>
                <c:pt idx="130">
                  <c:v>-0.871</c:v>
                </c:pt>
                <c:pt idx="131">
                  <c:v>-0.53800000000000003</c:v>
                </c:pt>
                <c:pt idx="132">
                  <c:v>-0.498</c:v>
                </c:pt>
                <c:pt idx="133">
                  <c:v>-0.41299999999999998</c:v>
                </c:pt>
                <c:pt idx="134">
                  <c:v>-0.30199999999999999</c:v>
                </c:pt>
                <c:pt idx="135">
                  <c:v>-0.106</c:v>
                </c:pt>
                <c:pt idx="136">
                  <c:v>-0.26100000000000001</c:v>
                </c:pt>
                <c:pt idx="137">
                  <c:v>-0.247</c:v>
                </c:pt>
                <c:pt idx="138">
                  <c:v>-0.157</c:v>
                </c:pt>
                <c:pt idx="139">
                  <c:v>0.2</c:v>
                </c:pt>
                <c:pt idx="140">
                  <c:v>0.498</c:v>
                </c:pt>
                <c:pt idx="141">
                  <c:v>0.627</c:v>
                </c:pt>
                <c:pt idx="142">
                  <c:v>1.071</c:v>
                </c:pt>
                <c:pt idx="143">
                  <c:v>1.9350000000000001</c:v>
                </c:pt>
                <c:pt idx="144">
                  <c:v>2.3239999999999998</c:v>
                </c:pt>
                <c:pt idx="145">
                  <c:v>2.8330000000000002</c:v>
                </c:pt>
                <c:pt idx="146">
                  <c:v>3.5720000000000001</c:v>
                </c:pt>
                <c:pt idx="147">
                  <c:v>3.367</c:v>
                </c:pt>
                <c:pt idx="148">
                  <c:v>3.6989999999999998</c:v>
                </c:pt>
                <c:pt idx="149">
                  <c:v>4.101</c:v>
                </c:pt>
                <c:pt idx="150">
                  <c:v>4.8250000000000002</c:v>
                </c:pt>
                <c:pt idx="151">
                  <c:v>5.1040000000000001</c:v>
                </c:pt>
                <c:pt idx="152">
                  <c:v>5.7030000000000003</c:v>
                </c:pt>
                <c:pt idx="153">
                  <c:v>5.9329999999999998</c:v>
                </c:pt>
                <c:pt idx="154">
                  <c:v>5.85</c:v>
                </c:pt>
                <c:pt idx="155">
                  <c:v>6.0830000000000002</c:v>
                </c:pt>
                <c:pt idx="156">
                  <c:v>6.3029999999999999</c:v>
                </c:pt>
                <c:pt idx="157">
                  <c:v>5.9969999999999999</c:v>
                </c:pt>
                <c:pt idx="158">
                  <c:v>6.06</c:v>
                </c:pt>
                <c:pt idx="159">
                  <c:v>6.0620000000000003</c:v>
                </c:pt>
                <c:pt idx="160">
                  <c:v>5.6989999999999998</c:v>
                </c:pt>
                <c:pt idx="161">
                  <c:v>5.4240000000000004</c:v>
                </c:pt>
                <c:pt idx="162">
                  <c:v>5.2839999999999998</c:v>
                </c:pt>
                <c:pt idx="163">
                  <c:v>5.1070000000000002</c:v>
                </c:pt>
                <c:pt idx="164">
                  <c:v>5.1749999999999998</c:v>
                </c:pt>
                <c:pt idx="165">
                  <c:v>5.1470000000000002</c:v>
                </c:pt>
                <c:pt idx="166">
                  <c:v>5.0350000000000001</c:v>
                </c:pt>
                <c:pt idx="167">
                  <c:v>5.0730000000000004</c:v>
                </c:pt>
                <c:pt idx="168">
                  <c:v>5.3159999999999998</c:v>
                </c:pt>
                <c:pt idx="169">
                  <c:v>5.15</c:v>
                </c:pt>
                <c:pt idx="170">
                  <c:v>5.1319999999999997</c:v>
                </c:pt>
                <c:pt idx="171">
                  <c:v>5.21</c:v>
                </c:pt>
                <c:pt idx="172">
                  <c:v>5.2370000000000001</c:v>
                </c:pt>
                <c:pt idx="173">
                  <c:v>5.3840000000000003</c:v>
                </c:pt>
                <c:pt idx="174">
                  <c:v>5.4279999999999999</c:v>
                </c:pt>
                <c:pt idx="175">
                  <c:v>5.2770000000000001</c:v>
                </c:pt>
                <c:pt idx="176">
                  <c:v>5.383</c:v>
                </c:pt>
                <c:pt idx="177">
                  <c:v>5.4169999999999998</c:v>
                </c:pt>
                <c:pt idx="178">
                  <c:v>5.3440000000000003</c:v>
                </c:pt>
                <c:pt idx="179">
                  <c:v>5.3540000000000001</c:v>
                </c:pt>
                <c:pt idx="180">
                  <c:v>5.5259999999999998</c:v>
                </c:pt>
                <c:pt idx="181">
                  <c:v>5.6719999999999997</c:v>
                </c:pt>
                <c:pt idx="182">
                  <c:v>5.7089999999999996</c:v>
                </c:pt>
                <c:pt idx="183">
                  <c:v>5.7789999999999999</c:v>
                </c:pt>
                <c:pt idx="184">
                  <c:v>5.8339999999999996</c:v>
                </c:pt>
                <c:pt idx="185">
                  <c:v>5.9530000000000003</c:v>
                </c:pt>
                <c:pt idx="186">
                  <c:v>6.0890000000000004</c:v>
                </c:pt>
                <c:pt idx="187">
                  <c:v>6.1050000000000004</c:v>
                </c:pt>
                <c:pt idx="188">
                  <c:v>6.12</c:v>
                </c:pt>
                <c:pt idx="189">
                  <c:v>6.2069999999999999</c:v>
                </c:pt>
                <c:pt idx="190">
                  <c:v>6.2220000000000004</c:v>
                </c:pt>
                <c:pt idx="191">
                  <c:v>6.6</c:v>
                </c:pt>
                <c:pt idx="192">
                  <c:v>6.6959999999999997</c:v>
                </c:pt>
                <c:pt idx="193">
                  <c:v>6.9569999999999999</c:v>
                </c:pt>
                <c:pt idx="194">
                  <c:v>6.9960000000000004</c:v>
                </c:pt>
                <c:pt idx="195">
                  <c:v>6.9850000000000003</c:v>
                </c:pt>
                <c:pt idx="196">
                  <c:v>6.9969999999999999</c:v>
                </c:pt>
                <c:pt idx="197">
                  <c:v>7.085</c:v>
                </c:pt>
                <c:pt idx="198">
                  <c:v>7.0819999999999999</c:v>
                </c:pt>
                <c:pt idx="199">
                  <c:v>6.9690000000000003</c:v>
                </c:pt>
                <c:pt idx="200">
                  <c:v>6.9850000000000003</c:v>
                </c:pt>
                <c:pt idx="201">
                  <c:v>6.9859999999999998</c:v>
                </c:pt>
                <c:pt idx="202">
                  <c:v>6.827</c:v>
                </c:pt>
                <c:pt idx="203">
                  <c:v>7.0140000000000002</c:v>
                </c:pt>
                <c:pt idx="204">
                  <c:v>7.0919999999999996</c:v>
                </c:pt>
                <c:pt idx="205">
                  <c:v>7.2830000000000004</c:v>
                </c:pt>
                <c:pt idx="206">
                  <c:v>7.29</c:v>
                </c:pt>
                <c:pt idx="207">
                  <c:v>7.335</c:v>
                </c:pt>
                <c:pt idx="208">
                  <c:v>7.4329999999999998</c:v>
                </c:pt>
                <c:pt idx="209">
                  <c:v>7.194</c:v>
                </c:pt>
                <c:pt idx="210">
                  <c:v>7.141</c:v>
                </c:pt>
                <c:pt idx="211">
                  <c:v>7.2610000000000001</c:v>
                </c:pt>
                <c:pt idx="212">
                  <c:v>7.4989999999999997</c:v>
                </c:pt>
                <c:pt idx="213">
                  <c:v>7.5570000000000004</c:v>
                </c:pt>
                <c:pt idx="214">
                  <c:v>7.3689999999999998</c:v>
                </c:pt>
                <c:pt idx="215">
                  <c:v>7.3890000000000002</c:v>
                </c:pt>
                <c:pt idx="216">
                  <c:v>7.3659999999999997</c:v>
                </c:pt>
                <c:pt idx="217">
                  <c:v>7.49</c:v>
                </c:pt>
                <c:pt idx="218">
                  <c:v>7.5149999999999997</c:v>
                </c:pt>
                <c:pt idx="219">
                  <c:v>7.5670000000000002</c:v>
                </c:pt>
                <c:pt idx="220">
                  <c:v>7.5010000000000003</c:v>
                </c:pt>
                <c:pt idx="221">
                  <c:v>7.4450000000000003</c:v>
                </c:pt>
                <c:pt idx="222">
                  <c:v>7.4610000000000003</c:v>
                </c:pt>
                <c:pt idx="223">
                  <c:v>7.2329999999999997</c:v>
                </c:pt>
                <c:pt idx="224">
                  <c:v>7.14</c:v>
                </c:pt>
                <c:pt idx="225">
                  <c:v>7.2839999999999998</c:v>
                </c:pt>
                <c:pt idx="226">
                  <c:v>7.1429999999999998</c:v>
                </c:pt>
                <c:pt idx="227">
                  <c:v>7.2489999999999997</c:v>
                </c:pt>
                <c:pt idx="228">
                  <c:v>7.319</c:v>
                </c:pt>
                <c:pt idx="229">
                  <c:v>7.3579999999999997</c:v>
                </c:pt>
                <c:pt idx="230">
                  <c:v>7.2770000000000001</c:v>
                </c:pt>
                <c:pt idx="231">
                  <c:v>7.2709999999999999</c:v>
                </c:pt>
                <c:pt idx="232">
                  <c:v>7.1449999999999996</c:v>
                </c:pt>
                <c:pt idx="233">
                  <c:v>7.0190000000000001</c:v>
                </c:pt>
                <c:pt idx="234">
                  <c:v>7.0949999999999998</c:v>
                </c:pt>
                <c:pt idx="235">
                  <c:v>7.2489999999999997</c:v>
                </c:pt>
                <c:pt idx="236">
                  <c:v>7.1239999999999997</c:v>
                </c:pt>
                <c:pt idx="237">
                  <c:v>7.1710000000000003</c:v>
                </c:pt>
                <c:pt idx="238">
                  <c:v>7.3680000000000003</c:v>
                </c:pt>
                <c:pt idx="239">
                  <c:v>7.46</c:v>
                </c:pt>
                <c:pt idx="240">
                  <c:v>7.5359999999999996</c:v>
                </c:pt>
                <c:pt idx="241">
                  <c:v>7.4370000000000003</c:v>
                </c:pt>
                <c:pt idx="242">
                  <c:v>7.4660000000000002</c:v>
                </c:pt>
                <c:pt idx="243">
                  <c:v>7.4290000000000003</c:v>
                </c:pt>
                <c:pt idx="244">
                  <c:v>7.4</c:v>
                </c:pt>
                <c:pt idx="245">
                  <c:v>7.468</c:v>
                </c:pt>
                <c:pt idx="246">
                  <c:v>7.4139999999999997</c:v>
                </c:pt>
                <c:pt idx="247">
                  <c:v>7.4489999999999998</c:v>
                </c:pt>
                <c:pt idx="248">
                  <c:v>7.3330000000000002</c:v>
                </c:pt>
                <c:pt idx="249">
                  <c:v>7.1239999999999997</c:v>
                </c:pt>
                <c:pt idx="250">
                  <c:v>7.0039999999999996</c:v>
                </c:pt>
                <c:pt idx="251">
                  <c:v>7.1210000000000004</c:v>
                </c:pt>
                <c:pt idx="252">
                  <c:v>7.1509999999999998</c:v>
                </c:pt>
                <c:pt idx="253">
                  <c:v>6.9640000000000004</c:v>
                </c:pt>
                <c:pt idx="254">
                  <c:v>7.0389999999999997</c:v>
                </c:pt>
                <c:pt idx="255">
                  <c:v>7.06</c:v>
                </c:pt>
                <c:pt idx="256">
                  <c:v>7.1609999999999996</c:v>
                </c:pt>
                <c:pt idx="257">
                  <c:v>7.02</c:v>
                </c:pt>
                <c:pt idx="258">
                  <c:v>6.8550000000000004</c:v>
                </c:pt>
                <c:pt idx="259">
                  <c:v>6.9390000000000001</c:v>
                </c:pt>
                <c:pt idx="260">
                  <c:v>7.2409999999999997</c:v>
                </c:pt>
                <c:pt idx="261">
                  <c:v>7.1849999999999996</c:v>
                </c:pt>
                <c:pt idx="262">
                  <c:v>7.0629999999999997</c:v>
                </c:pt>
                <c:pt idx="263">
                  <c:v>7.2530000000000001</c:v>
                </c:pt>
                <c:pt idx="264">
                  <c:v>7.093</c:v>
                </c:pt>
                <c:pt idx="265">
                  <c:v>7.3579999999999997</c:v>
                </c:pt>
                <c:pt idx="266">
                  <c:v>7.28</c:v>
                </c:pt>
                <c:pt idx="267">
                  <c:v>7.226</c:v>
                </c:pt>
                <c:pt idx="268">
                  <c:v>7.0910000000000002</c:v>
                </c:pt>
                <c:pt idx="269">
                  <c:v>7.1760000000000002</c:v>
                </c:pt>
                <c:pt idx="270">
                  <c:v>7.2859999999999996</c:v>
                </c:pt>
                <c:pt idx="271">
                  <c:v>7.2939999999999996</c:v>
                </c:pt>
                <c:pt idx="272">
                  <c:v>7.1390000000000002</c:v>
                </c:pt>
                <c:pt idx="273">
                  <c:v>7.0990000000000002</c:v>
                </c:pt>
                <c:pt idx="274">
                  <c:v>6.9619999999999997</c:v>
                </c:pt>
                <c:pt idx="275">
                  <c:v>6.8390000000000004</c:v>
                </c:pt>
                <c:pt idx="276">
                  <c:v>6.9050000000000002</c:v>
                </c:pt>
                <c:pt idx="277">
                  <c:v>6.7830000000000004</c:v>
                </c:pt>
                <c:pt idx="278">
                  <c:v>6.694</c:v>
                </c:pt>
                <c:pt idx="279">
                  <c:v>6.79</c:v>
                </c:pt>
                <c:pt idx="280">
                  <c:v>6.8849999999999998</c:v>
                </c:pt>
                <c:pt idx="281">
                  <c:v>6.8680000000000003</c:v>
                </c:pt>
                <c:pt idx="282">
                  <c:v>6.9320000000000004</c:v>
                </c:pt>
                <c:pt idx="283">
                  <c:v>6.9889999999999999</c:v>
                </c:pt>
                <c:pt idx="284">
                  <c:v>7.0839999999999996</c:v>
                </c:pt>
                <c:pt idx="285">
                  <c:v>7.1680000000000001</c:v>
                </c:pt>
                <c:pt idx="286">
                  <c:v>7.0279999999999996</c:v>
                </c:pt>
                <c:pt idx="287">
                  <c:v>6.806</c:v>
                </c:pt>
                <c:pt idx="288">
                  <c:v>6.9960000000000004</c:v>
                </c:pt>
                <c:pt idx="289">
                  <c:v>7.0919999999999996</c:v>
                </c:pt>
                <c:pt idx="290">
                  <c:v>7.0460000000000003</c:v>
                </c:pt>
                <c:pt idx="291">
                  <c:v>7.0490000000000004</c:v>
                </c:pt>
                <c:pt idx="292">
                  <c:v>7.1459999999999999</c:v>
                </c:pt>
                <c:pt idx="293">
                  <c:v>7.07</c:v>
                </c:pt>
                <c:pt idx="294">
                  <c:v>6.9790000000000001</c:v>
                </c:pt>
                <c:pt idx="295">
                  <c:v>6.8849999999999998</c:v>
                </c:pt>
                <c:pt idx="296">
                  <c:v>6.9130000000000003</c:v>
                </c:pt>
                <c:pt idx="297">
                  <c:v>6.7329999999999997</c:v>
                </c:pt>
                <c:pt idx="298">
                  <c:v>6.6219999999999999</c:v>
                </c:pt>
                <c:pt idx="299">
                  <c:v>6.7060000000000004</c:v>
                </c:pt>
                <c:pt idx="300">
                  <c:v>6.6360000000000001</c:v>
                </c:pt>
                <c:pt idx="301">
                  <c:v>6.2</c:v>
                </c:pt>
                <c:pt idx="302">
                  <c:v>6.2830000000000004</c:v>
                </c:pt>
                <c:pt idx="303">
                  <c:v>6.0819999999999999</c:v>
                </c:pt>
                <c:pt idx="304">
                  <c:v>6.1710000000000003</c:v>
                </c:pt>
                <c:pt idx="305">
                  <c:v>6.3929999999999998</c:v>
                </c:pt>
                <c:pt idx="306">
                  <c:v>6.33</c:v>
                </c:pt>
                <c:pt idx="307">
                  <c:v>6.2359999999999998</c:v>
                </c:pt>
                <c:pt idx="308">
                  <c:v>6.085</c:v>
                </c:pt>
                <c:pt idx="309">
                  <c:v>6.2590000000000003</c:v>
                </c:pt>
                <c:pt idx="310">
                  <c:v>6.3250000000000002</c:v>
                </c:pt>
                <c:pt idx="311">
                  <c:v>6.4740000000000002</c:v>
                </c:pt>
                <c:pt idx="312">
                  <c:v>6.4509999999999996</c:v>
                </c:pt>
                <c:pt idx="313">
                  <c:v>6.76</c:v>
                </c:pt>
                <c:pt idx="314">
                  <c:v>6.5389999999999997</c:v>
                </c:pt>
                <c:pt idx="315">
                  <c:v>6.4909999999999997</c:v>
                </c:pt>
                <c:pt idx="316">
                  <c:v>6.633</c:v>
                </c:pt>
                <c:pt idx="317">
                  <c:v>6.4109999999999996</c:v>
                </c:pt>
                <c:pt idx="318">
                  <c:v>6.61</c:v>
                </c:pt>
                <c:pt idx="319">
                  <c:v>6.4039999999999999</c:v>
                </c:pt>
                <c:pt idx="320">
                  <c:v>6.452</c:v>
                </c:pt>
                <c:pt idx="321">
                  <c:v>6.43</c:v>
                </c:pt>
                <c:pt idx="322">
                  <c:v>6.4889999999999999</c:v>
                </c:pt>
                <c:pt idx="323">
                  <c:v>6.5640000000000001</c:v>
                </c:pt>
                <c:pt idx="324">
                  <c:v>6.5419999999999998</c:v>
                </c:pt>
                <c:pt idx="325">
                  <c:v>6.6319999999999997</c:v>
                </c:pt>
                <c:pt idx="326">
                  <c:v>6.5789999999999997</c:v>
                </c:pt>
                <c:pt idx="327">
                  <c:v>6.7329999999999997</c:v>
                </c:pt>
                <c:pt idx="328">
                  <c:v>6.9089999999999998</c:v>
                </c:pt>
                <c:pt idx="329">
                  <c:v>7.1589999999999998</c:v>
                </c:pt>
                <c:pt idx="330">
                  <c:v>7.4029999999999996</c:v>
                </c:pt>
                <c:pt idx="331">
                  <c:v>7.5609999999999999</c:v>
                </c:pt>
                <c:pt idx="332">
                  <c:v>7.3609999999999998</c:v>
                </c:pt>
                <c:pt idx="333">
                  <c:v>7.6</c:v>
                </c:pt>
                <c:pt idx="334">
                  <c:v>7.798</c:v>
                </c:pt>
                <c:pt idx="335">
                  <c:v>7.952</c:v>
                </c:pt>
                <c:pt idx="336">
                  <c:v>7.8129999999999997</c:v>
                </c:pt>
                <c:pt idx="337">
                  <c:v>7.8140000000000001</c:v>
                </c:pt>
                <c:pt idx="338">
                  <c:v>7.5540000000000003</c:v>
                </c:pt>
                <c:pt idx="339">
                  <c:v>7.3369999999999997</c:v>
                </c:pt>
                <c:pt idx="340">
                  <c:v>6.9729999999999999</c:v>
                </c:pt>
                <c:pt idx="341">
                  <c:v>6.8579999999999997</c:v>
                </c:pt>
                <c:pt idx="342">
                  <c:v>6.5270000000000001</c:v>
                </c:pt>
                <c:pt idx="343">
                  <c:v>6.35</c:v>
                </c:pt>
                <c:pt idx="344">
                  <c:v>6.0869999999999997</c:v>
                </c:pt>
                <c:pt idx="345">
                  <c:v>5.66</c:v>
                </c:pt>
                <c:pt idx="346">
                  <c:v>5.1980000000000004</c:v>
                </c:pt>
                <c:pt idx="347">
                  <c:v>4.7590000000000003</c:v>
                </c:pt>
                <c:pt idx="348">
                  <c:v>4.4189999999999996</c:v>
                </c:pt>
                <c:pt idx="349">
                  <c:v>3.7949999999999999</c:v>
                </c:pt>
                <c:pt idx="350">
                  <c:v>3.286</c:v>
                </c:pt>
                <c:pt idx="351">
                  <c:v>2.8140000000000001</c:v>
                </c:pt>
                <c:pt idx="352">
                  <c:v>2.6139999999999999</c:v>
                </c:pt>
                <c:pt idx="353">
                  <c:v>2.6480000000000001</c:v>
                </c:pt>
                <c:pt idx="354">
                  <c:v>2.4420000000000002</c:v>
                </c:pt>
                <c:pt idx="355">
                  <c:v>2.4809999999999999</c:v>
                </c:pt>
                <c:pt idx="356">
                  <c:v>2.4670000000000001</c:v>
                </c:pt>
                <c:pt idx="357">
                  <c:v>1.8859999999999999</c:v>
                </c:pt>
                <c:pt idx="358">
                  <c:v>0.79800000000000004</c:v>
                </c:pt>
                <c:pt idx="359">
                  <c:v>0.106</c:v>
                </c:pt>
                <c:pt idx="360">
                  <c:v>-0.60099999999999998</c:v>
                </c:pt>
                <c:pt idx="361">
                  <c:v>-1.087</c:v>
                </c:pt>
                <c:pt idx="362">
                  <c:v>-1.296</c:v>
                </c:pt>
                <c:pt idx="363">
                  <c:v>-1.895</c:v>
                </c:pt>
                <c:pt idx="364">
                  <c:v>-2.911</c:v>
                </c:pt>
                <c:pt idx="365">
                  <c:v>-3.3</c:v>
                </c:pt>
                <c:pt idx="366">
                  <c:v>-3.6669999999999998</c:v>
                </c:pt>
                <c:pt idx="367">
                  <c:v>-3.4540000000000002</c:v>
                </c:pt>
                <c:pt idx="368">
                  <c:v>-3.1560000000000001</c:v>
                </c:pt>
                <c:pt idx="369">
                  <c:v>-2.6720000000000002</c:v>
                </c:pt>
                <c:pt idx="370">
                  <c:v>-2.2650000000000001</c:v>
                </c:pt>
                <c:pt idx="371">
                  <c:v>-2.0419999999999998</c:v>
                </c:pt>
                <c:pt idx="372">
                  <c:v>-1.4630000000000001</c:v>
                </c:pt>
                <c:pt idx="373">
                  <c:v>-0.751</c:v>
                </c:pt>
                <c:pt idx="374">
                  <c:v>-0.41</c:v>
                </c:pt>
                <c:pt idx="375">
                  <c:v>-0.29799999999999999</c:v>
                </c:pt>
                <c:pt idx="376">
                  <c:v>0.20200000000000001</c:v>
                </c:pt>
                <c:pt idx="377">
                  <c:v>0.628</c:v>
                </c:pt>
                <c:pt idx="378">
                  <c:v>1.3360000000000001</c:v>
                </c:pt>
                <c:pt idx="379">
                  <c:v>1.877</c:v>
                </c:pt>
                <c:pt idx="380">
                  <c:v>2.5649999999999999</c:v>
                </c:pt>
                <c:pt idx="381">
                  <c:v>3.0609999999999999</c:v>
                </c:pt>
                <c:pt idx="382">
                  <c:v>3.198</c:v>
                </c:pt>
                <c:pt idx="383">
                  <c:v>3.343</c:v>
                </c:pt>
                <c:pt idx="384">
                  <c:v>3.53</c:v>
                </c:pt>
                <c:pt idx="385">
                  <c:v>3.694</c:v>
                </c:pt>
                <c:pt idx="386">
                  <c:v>3.8559999999999999</c:v>
                </c:pt>
                <c:pt idx="387">
                  <c:v>3.8420000000000001</c:v>
                </c:pt>
                <c:pt idx="388">
                  <c:v>3.7669999999999999</c:v>
                </c:pt>
                <c:pt idx="389">
                  <c:v>3.7730000000000001</c:v>
                </c:pt>
                <c:pt idx="390">
                  <c:v>4.0640000000000001</c:v>
                </c:pt>
                <c:pt idx="391">
                  <c:v>4.1289999999999996</c:v>
                </c:pt>
                <c:pt idx="392">
                  <c:v>4.0890000000000004</c:v>
                </c:pt>
                <c:pt idx="393">
                  <c:v>4.2889999999999997</c:v>
                </c:pt>
                <c:pt idx="394">
                  <c:v>4.3120000000000003</c:v>
                </c:pt>
                <c:pt idx="395">
                  <c:v>4.5449999999999999</c:v>
                </c:pt>
                <c:pt idx="396">
                  <c:v>4.5739999999999998</c:v>
                </c:pt>
                <c:pt idx="397">
                  <c:v>4.5679999999999996</c:v>
                </c:pt>
                <c:pt idx="398">
                  <c:v>4.8860000000000001</c:v>
                </c:pt>
                <c:pt idx="399">
                  <c:v>4.899</c:v>
                </c:pt>
                <c:pt idx="400">
                  <c:v>4.9470000000000001</c:v>
                </c:pt>
                <c:pt idx="401">
                  <c:v>5.0599999999999996</c:v>
                </c:pt>
                <c:pt idx="402">
                  <c:v>5.085</c:v>
                </c:pt>
                <c:pt idx="403">
                  <c:v>5.2110000000000003</c:v>
                </c:pt>
                <c:pt idx="404">
                  <c:v>5.3179999999999996</c:v>
                </c:pt>
                <c:pt idx="405">
                  <c:v>5.4539999999999997</c:v>
                </c:pt>
                <c:pt idx="406">
                  <c:v>5.5739999999999998</c:v>
                </c:pt>
                <c:pt idx="407">
                  <c:v>5.8650000000000002</c:v>
                </c:pt>
                <c:pt idx="408">
                  <c:v>5.6669999999999998</c:v>
                </c:pt>
                <c:pt idx="409">
                  <c:v>5.37</c:v>
                </c:pt>
                <c:pt idx="410">
                  <c:v>5.5759999999999996</c:v>
                </c:pt>
                <c:pt idx="411">
                  <c:v>5.3239999999999998</c:v>
                </c:pt>
                <c:pt idx="412">
                  <c:v>5.42</c:v>
                </c:pt>
                <c:pt idx="413">
                  <c:v>5.2069999999999999</c:v>
                </c:pt>
                <c:pt idx="414">
                  <c:v>5.258</c:v>
                </c:pt>
                <c:pt idx="415">
                  <c:v>5.3769999999999998</c:v>
                </c:pt>
                <c:pt idx="416">
                  <c:v>5.1280000000000001</c:v>
                </c:pt>
                <c:pt idx="417">
                  <c:v>5.1040000000000001</c:v>
                </c:pt>
                <c:pt idx="418">
                  <c:v>4.9509999999999996</c:v>
                </c:pt>
                <c:pt idx="419">
                  <c:v>5.1550000000000002</c:v>
                </c:pt>
                <c:pt idx="420">
                  <c:v>5.2640000000000002</c:v>
                </c:pt>
                <c:pt idx="421">
                  <c:v>5.1980000000000004</c:v>
                </c:pt>
                <c:pt idx="422">
                  <c:v>5.1379999999999999</c:v>
                </c:pt>
                <c:pt idx="423">
                  <c:v>5.0720000000000001</c:v>
                </c:pt>
                <c:pt idx="424">
                  <c:v>5.2119999999999997</c:v>
                </c:pt>
                <c:pt idx="425">
                  <c:v>5.476</c:v>
                </c:pt>
                <c:pt idx="426">
                  <c:v>5.5439999999999996</c:v>
                </c:pt>
                <c:pt idx="427">
                  <c:v>5.4080000000000004</c:v>
                </c:pt>
                <c:pt idx="428">
                  <c:v>5.7249999999999996</c:v>
                </c:pt>
                <c:pt idx="429">
                  <c:v>5.806</c:v>
                </c:pt>
                <c:pt idx="430">
                  <c:v>5.6</c:v>
                </c:pt>
                <c:pt idx="431">
                  <c:v>6.0860000000000003</c:v>
                </c:pt>
                <c:pt idx="432">
                  <c:v>6.23</c:v>
                </c:pt>
                <c:pt idx="433">
                  <c:v>6.0720000000000001</c:v>
                </c:pt>
                <c:pt idx="434">
                  <c:v>6.4470000000000001</c:v>
                </c:pt>
                <c:pt idx="435">
                  <c:v>6.5609999999999999</c:v>
                </c:pt>
                <c:pt idx="436">
                  <c:v>6.3949999999999996</c:v>
                </c:pt>
                <c:pt idx="437">
                  <c:v>6.5439999999999996</c:v>
                </c:pt>
                <c:pt idx="438">
                  <c:v>6.4880000000000004</c:v>
                </c:pt>
                <c:pt idx="439">
                  <c:v>6.569</c:v>
                </c:pt>
                <c:pt idx="440">
                  <c:v>6.46</c:v>
                </c:pt>
                <c:pt idx="441">
                  <c:v>6.3780000000000001</c:v>
                </c:pt>
                <c:pt idx="442">
                  <c:v>6.7160000000000002</c:v>
                </c:pt>
                <c:pt idx="443">
                  <c:v>6.7409999999999997</c:v>
                </c:pt>
                <c:pt idx="444">
                  <c:v>6.5640000000000001</c:v>
                </c:pt>
                <c:pt idx="445">
                  <c:v>6.258</c:v>
                </c:pt>
                <c:pt idx="446">
                  <c:v>6.367</c:v>
                </c:pt>
                <c:pt idx="447">
                  <c:v>6.431</c:v>
                </c:pt>
                <c:pt idx="448">
                  <c:v>6.3920000000000003</c:v>
                </c:pt>
                <c:pt idx="449">
                  <c:v>6.1539999999999999</c:v>
                </c:pt>
                <c:pt idx="450">
                  <c:v>6.1139999999999999</c:v>
                </c:pt>
                <c:pt idx="451">
                  <c:v>6.5259999999999998</c:v>
                </c:pt>
                <c:pt idx="452">
                  <c:v>6.6680000000000001</c:v>
                </c:pt>
                <c:pt idx="453">
                  <c:v>6.8040000000000003</c:v>
                </c:pt>
                <c:pt idx="454">
                  <c:v>6.5449999999999999</c:v>
                </c:pt>
                <c:pt idx="455">
                  <c:v>6.3849999999999998</c:v>
                </c:pt>
                <c:pt idx="456">
                  <c:v>5.8920000000000003</c:v>
                </c:pt>
                <c:pt idx="457">
                  <c:v>5.9829999999999997</c:v>
                </c:pt>
                <c:pt idx="458">
                  <c:v>5.976</c:v>
                </c:pt>
                <c:pt idx="459">
                  <c:v>6.2050000000000001</c:v>
                </c:pt>
                <c:pt idx="460">
                  <c:v>6.2069999999999999</c:v>
                </c:pt>
                <c:pt idx="461">
                  <c:v>6.3650000000000002</c:v>
                </c:pt>
                <c:pt idx="462">
                  <c:v>6.5750000000000002</c:v>
                </c:pt>
                <c:pt idx="463">
                  <c:v>6.5839999999999996</c:v>
                </c:pt>
                <c:pt idx="464">
                  <c:v>6.7149999999999999</c:v>
                </c:pt>
                <c:pt idx="465">
                  <c:v>6.6719999999999997</c:v>
                </c:pt>
                <c:pt idx="466">
                  <c:v>6.5529999999999999</c:v>
                </c:pt>
                <c:pt idx="467">
                  <c:v>6.5890000000000004</c:v>
                </c:pt>
                <c:pt idx="468">
                  <c:v>6.5270000000000001</c:v>
                </c:pt>
                <c:pt idx="469">
                  <c:v>6.4729999999999999</c:v>
                </c:pt>
                <c:pt idx="470">
                  <c:v>6.3070000000000004</c:v>
                </c:pt>
                <c:pt idx="471">
                  <c:v>6.3109999999999999</c:v>
                </c:pt>
                <c:pt idx="472">
                  <c:v>6.1260000000000003</c:v>
                </c:pt>
                <c:pt idx="473">
                  <c:v>5.9130000000000003</c:v>
                </c:pt>
                <c:pt idx="474">
                  <c:v>5.9059999999999997</c:v>
                </c:pt>
                <c:pt idx="475">
                  <c:v>6.0190000000000001</c:v>
                </c:pt>
                <c:pt idx="476">
                  <c:v>5.9009999999999998</c:v>
                </c:pt>
                <c:pt idx="477">
                  <c:v>5.99</c:v>
                </c:pt>
                <c:pt idx="478">
                  <c:v>5.9370000000000003</c:v>
                </c:pt>
                <c:pt idx="479">
                  <c:v>5.9640000000000004</c:v>
                </c:pt>
                <c:pt idx="480">
                  <c:v>6.2089999999999996</c:v>
                </c:pt>
                <c:pt idx="481">
                  <c:v>6.03</c:v>
                </c:pt>
                <c:pt idx="482">
                  <c:v>6.2210000000000001</c:v>
                </c:pt>
                <c:pt idx="483">
                  <c:v>6.5860000000000003</c:v>
                </c:pt>
                <c:pt idx="484">
                  <c:v>6.6059999999999999</c:v>
                </c:pt>
                <c:pt idx="485">
                  <c:v>6.6230000000000002</c:v>
                </c:pt>
                <c:pt idx="486">
                  <c:v>6.3029999999999999</c:v>
                </c:pt>
                <c:pt idx="487">
                  <c:v>6.3410000000000002</c:v>
                </c:pt>
                <c:pt idx="488">
                  <c:v>6.4130000000000003</c:v>
                </c:pt>
                <c:pt idx="489">
                  <c:v>6.5030000000000001</c:v>
                </c:pt>
                <c:pt idx="490">
                  <c:v>6.6349999999999998</c:v>
                </c:pt>
                <c:pt idx="491">
                  <c:v>6.5519999999999996</c:v>
                </c:pt>
                <c:pt idx="492">
                  <c:v>7.0339999999999998</c:v>
                </c:pt>
                <c:pt idx="493">
                  <c:v>6.9370000000000003</c:v>
                </c:pt>
                <c:pt idx="494">
                  <c:v>7.0609999999999999</c:v>
                </c:pt>
                <c:pt idx="495">
                  <c:v>6.907</c:v>
                </c:pt>
                <c:pt idx="496">
                  <c:v>7.49</c:v>
                </c:pt>
                <c:pt idx="497">
                  <c:v>7.4420000000000002</c:v>
                </c:pt>
                <c:pt idx="498">
                  <c:v>7.835</c:v>
                </c:pt>
                <c:pt idx="499">
                  <c:v>7.44</c:v>
                </c:pt>
                <c:pt idx="500">
                  <c:v>7.8410000000000002</c:v>
                </c:pt>
                <c:pt idx="501">
                  <c:v>7.5510000000000002</c:v>
                </c:pt>
                <c:pt idx="502">
                  <c:v>7.282</c:v>
                </c:pt>
                <c:pt idx="503">
                  <c:v>7.4790000000000001</c:v>
                </c:pt>
                <c:pt idx="504">
                  <c:v>6.7489999999999997</c:v>
                </c:pt>
                <c:pt idx="505">
                  <c:v>5.6440000000000001</c:v>
                </c:pt>
                <c:pt idx="506">
                  <c:v>5.5190000000000001</c:v>
                </c:pt>
                <c:pt idx="507">
                  <c:v>4.9770000000000003</c:v>
                </c:pt>
                <c:pt idx="508">
                  <c:v>5.5229999999999997</c:v>
                </c:pt>
                <c:pt idx="509">
                  <c:v>6.41</c:v>
                </c:pt>
                <c:pt idx="510">
                  <c:v>6.6879999999999997</c:v>
                </c:pt>
                <c:pt idx="511">
                  <c:v>7.6150000000000002</c:v>
                </c:pt>
                <c:pt idx="512">
                  <c:v>7.5460000000000003</c:v>
                </c:pt>
                <c:pt idx="513">
                  <c:v>7.8259999999999996</c:v>
                </c:pt>
                <c:pt idx="514">
                  <c:v>7.4550000000000001</c:v>
                </c:pt>
                <c:pt idx="515">
                  <c:v>8.1720000000000006</c:v>
                </c:pt>
                <c:pt idx="516">
                  <c:v>8.1720000000000006</c:v>
                </c:pt>
                <c:pt idx="517">
                  <c:v>8.4779999999999998</c:v>
                </c:pt>
                <c:pt idx="518">
                  <c:v>8.3689999999999998</c:v>
                </c:pt>
                <c:pt idx="519">
                  <c:v>9.0719999999999992</c:v>
                </c:pt>
                <c:pt idx="520">
                  <c:v>9.0630000000000006</c:v>
                </c:pt>
                <c:pt idx="521">
                  <c:v>9.5150000000000006</c:v>
                </c:pt>
                <c:pt idx="522">
                  <c:v>9.4179999999999993</c:v>
                </c:pt>
                <c:pt idx="523">
                  <c:v>9.0579999999999998</c:v>
                </c:pt>
                <c:pt idx="524">
                  <c:v>9.7710000000000008</c:v>
                </c:pt>
                <c:pt idx="525">
                  <c:v>10.176</c:v>
                </c:pt>
                <c:pt idx="526">
                  <c:v>11.041</c:v>
                </c:pt>
                <c:pt idx="527">
                  <c:v>11.715999999999999</c:v>
                </c:pt>
                <c:pt idx="528">
                  <c:v>12.315</c:v>
                </c:pt>
                <c:pt idx="529">
                  <c:v>12.625</c:v>
                </c:pt>
                <c:pt idx="530">
                  <c:v>13.646000000000001</c:v>
                </c:pt>
                <c:pt idx="531">
                  <c:v>13.458</c:v>
                </c:pt>
                <c:pt idx="532">
                  <c:v>13.839</c:v>
                </c:pt>
                <c:pt idx="533">
                  <c:v>14.971</c:v>
                </c:pt>
                <c:pt idx="534">
                  <c:v>15.391999999999999</c:v>
                </c:pt>
                <c:pt idx="535">
                  <c:v>16.268000000000001</c:v>
                </c:pt>
                <c:pt idx="536">
                  <c:v>15.756</c:v>
                </c:pt>
                <c:pt idx="537">
                  <c:v>15.76</c:v>
                </c:pt>
                <c:pt idx="538">
                  <c:v>15.811</c:v>
                </c:pt>
                <c:pt idx="539">
                  <c:v>15.131</c:v>
                </c:pt>
                <c:pt idx="540">
                  <c:v>14.702</c:v>
                </c:pt>
                <c:pt idx="541">
                  <c:v>13.957000000000001</c:v>
                </c:pt>
                <c:pt idx="542">
                  <c:v>14.205</c:v>
                </c:pt>
                <c:pt idx="543">
                  <c:v>13.803000000000001</c:v>
                </c:pt>
                <c:pt idx="544">
                  <c:v>13.664</c:v>
                </c:pt>
                <c:pt idx="545">
                  <c:v>13.105</c:v>
                </c:pt>
                <c:pt idx="546">
                  <c:v>12.696999999999999</c:v>
                </c:pt>
                <c:pt idx="547">
                  <c:v>12.464</c:v>
                </c:pt>
                <c:pt idx="548">
                  <c:v>12.446999999999999</c:v>
                </c:pt>
                <c:pt idx="549">
                  <c:v>12.263999999999999</c:v>
                </c:pt>
                <c:pt idx="550">
                  <c:v>12.04</c:v>
                </c:pt>
                <c:pt idx="551">
                  <c:v>11.79</c:v>
                </c:pt>
                <c:pt idx="552">
                  <c:v>11.337</c:v>
                </c:pt>
                <c:pt idx="553">
                  <c:v>10.67</c:v>
                </c:pt>
                <c:pt idx="554">
                  <c:v>10.26</c:v>
                </c:pt>
                <c:pt idx="555">
                  <c:v>10.287000000000001</c:v>
                </c:pt>
                <c:pt idx="556">
                  <c:v>10.045</c:v>
                </c:pt>
                <c:pt idx="557">
                  <c:v>9.5530000000000008</c:v>
                </c:pt>
                <c:pt idx="558">
                  <c:v>9.3719999999999999</c:v>
                </c:pt>
                <c:pt idx="559">
                  <c:v>8.9649999999999999</c:v>
                </c:pt>
                <c:pt idx="560">
                  <c:v>8.6940000000000008</c:v>
                </c:pt>
                <c:pt idx="561">
                  <c:v>8.4450000000000003</c:v>
                </c:pt>
                <c:pt idx="562">
                  <c:v>8.1649999999999991</c:v>
                </c:pt>
                <c:pt idx="563">
                  <c:v>8.2469999999999999</c:v>
                </c:pt>
                <c:pt idx="564">
                  <c:v>8.0730000000000004</c:v>
                </c:pt>
                <c:pt idx="565">
                  <c:v>7.8849999999999998</c:v>
                </c:pt>
                <c:pt idx="566">
                  <c:v>7.8129999999999997</c:v>
                </c:pt>
                <c:pt idx="567">
                  <c:v>7.851</c:v>
                </c:pt>
                <c:pt idx="568">
                  <c:v>7.6870000000000003</c:v>
                </c:pt>
                <c:pt idx="569">
                  <c:v>7.7050000000000001</c:v>
                </c:pt>
                <c:pt idx="570">
                  <c:v>7.673</c:v>
                </c:pt>
                <c:pt idx="571">
                  <c:v>7.6139999999999999</c:v>
                </c:pt>
                <c:pt idx="572">
                  <c:v>7.6040000000000001</c:v>
                </c:pt>
                <c:pt idx="573">
                  <c:v>7.52</c:v>
                </c:pt>
                <c:pt idx="574">
                  <c:v>7.2960000000000003</c:v>
                </c:pt>
                <c:pt idx="575">
                  <c:v>7.399</c:v>
                </c:pt>
                <c:pt idx="576">
                  <c:v>7.4850000000000003</c:v>
                </c:pt>
                <c:pt idx="577">
                  <c:v>7.266</c:v>
                </c:pt>
                <c:pt idx="578">
                  <c:v>6.9870000000000001</c:v>
                </c:pt>
                <c:pt idx="579">
                  <c:v>6.6539999999999999</c:v>
                </c:pt>
                <c:pt idx="580">
                  <c:v>6.28</c:v>
                </c:pt>
                <c:pt idx="581">
                  <c:v>5.8470000000000004</c:v>
                </c:pt>
                <c:pt idx="582">
                  <c:v>5.9539999999999997</c:v>
                </c:pt>
                <c:pt idx="583">
                  <c:v>6.0359999999999996</c:v>
                </c:pt>
                <c:pt idx="584">
                  <c:v>6.1340000000000003</c:v>
                </c:pt>
                <c:pt idx="585">
                  <c:v>6.1989999999999998</c:v>
                </c:pt>
                <c:pt idx="586">
                  <c:v>6.298</c:v>
                </c:pt>
                <c:pt idx="587">
                  <c:v>6.6020000000000003</c:v>
                </c:pt>
                <c:pt idx="588">
                  <c:v>6.7889999999999997</c:v>
                </c:pt>
                <c:pt idx="589">
                  <c:v>6.7130000000000001</c:v>
                </c:pt>
                <c:pt idx="590">
                  <c:v>6.57</c:v>
                </c:pt>
                <c:pt idx="591">
                  <c:v>6.4279999999999999</c:v>
                </c:pt>
                <c:pt idx="592">
                  <c:v>6.5359999999999996</c:v>
                </c:pt>
                <c:pt idx="593">
                  <c:v>6.625</c:v>
                </c:pt>
                <c:pt idx="594">
                  <c:v>6.6349999999999998</c:v>
                </c:pt>
                <c:pt idx="595">
                  <c:v>6.6539999999999999</c:v>
                </c:pt>
                <c:pt idx="596">
                  <c:v>6.9530000000000003</c:v>
                </c:pt>
                <c:pt idx="597">
                  <c:v>6.9610000000000003</c:v>
                </c:pt>
                <c:pt idx="598">
                  <c:v>7.0590000000000002</c:v>
                </c:pt>
                <c:pt idx="599">
                  <c:v>7.016</c:v>
                </c:pt>
                <c:pt idx="600">
                  <c:v>7.1980000000000004</c:v>
                </c:pt>
                <c:pt idx="601">
                  <c:v>7.1029999999999998</c:v>
                </c:pt>
                <c:pt idx="602">
                  <c:v>7.1340000000000003</c:v>
                </c:pt>
                <c:pt idx="603">
                  <c:v>7.1970000000000001</c:v>
                </c:pt>
                <c:pt idx="604">
                  <c:v>7.2919999999999998</c:v>
                </c:pt>
                <c:pt idx="605">
                  <c:v>7.4139999999999997</c:v>
                </c:pt>
                <c:pt idx="606">
                  <c:v>7.3129999999999997</c:v>
                </c:pt>
                <c:pt idx="607">
                  <c:v>7.2350000000000003</c:v>
                </c:pt>
                <c:pt idx="608">
                  <c:v>6.9459999999999997</c:v>
                </c:pt>
                <c:pt idx="609">
                  <c:v>7.1669999999999998</c:v>
                </c:pt>
                <c:pt idx="610">
                  <c:v>6.976</c:v>
                </c:pt>
                <c:pt idx="611">
                  <c:v>6.9089999999999998</c:v>
                </c:pt>
                <c:pt idx="612">
                  <c:v>6.9820000000000002</c:v>
                </c:pt>
                <c:pt idx="613">
                  <c:v>6.91</c:v>
                </c:pt>
                <c:pt idx="614">
                  <c:v>7.0679999999999996</c:v>
                </c:pt>
                <c:pt idx="615">
                  <c:v>6.9779999999999998</c:v>
                </c:pt>
                <c:pt idx="616">
                  <c:v>7.1020000000000003</c:v>
                </c:pt>
                <c:pt idx="617">
                  <c:v>6.9240000000000004</c:v>
                </c:pt>
                <c:pt idx="618">
                  <c:v>6.8609999999999998</c:v>
                </c:pt>
                <c:pt idx="619">
                  <c:v>6.9640000000000004</c:v>
                </c:pt>
                <c:pt idx="620">
                  <c:v>7.0570000000000004</c:v>
                </c:pt>
                <c:pt idx="621">
                  <c:v>7.1139999999999999</c:v>
                </c:pt>
                <c:pt idx="622">
                  <c:v>7.1660000000000004</c:v>
                </c:pt>
                <c:pt idx="623">
                  <c:v>7.1680000000000001</c:v>
                </c:pt>
                <c:pt idx="624">
                  <c:v>7.07</c:v>
                </c:pt>
                <c:pt idx="625">
                  <c:v>6.9829999999999997</c:v>
                </c:pt>
                <c:pt idx="626">
                  <c:v>7.1070000000000002</c:v>
                </c:pt>
                <c:pt idx="627">
                  <c:v>6.9619999999999997</c:v>
                </c:pt>
                <c:pt idx="628">
                  <c:v>6.9859999999999998</c:v>
                </c:pt>
                <c:pt idx="629">
                  <c:v>6.8319999999999999</c:v>
                </c:pt>
                <c:pt idx="630">
                  <c:v>6.6689999999999996</c:v>
                </c:pt>
                <c:pt idx="631">
                  <c:v>6.4980000000000002</c:v>
                </c:pt>
                <c:pt idx="632">
                  <c:v>6.0940000000000003</c:v>
                </c:pt>
                <c:pt idx="633">
                  <c:v>5.9850000000000003</c:v>
                </c:pt>
                <c:pt idx="634">
                  <c:v>5.8929999999999998</c:v>
                </c:pt>
                <c:pt idx="635">
                  <c:v>5.8719999999999999</c:v>
                </c:pt>
                <c:pt idx="636">
                  <c:v>6.1689999999999996</c:v>
                </c:pt>
                <c:pt idx="637">
                  <c:v>6.0620000000000003</c:v>
                </c:pt>
                <c:pt idx="638">
                  <c:v>5.7480000000000002</c:v>
                </c:pt>
                <c:pt idx="639">
                  <c:v>5.5049999999999999</c:v>
                </c:pt>
                <c:pt idx="640">
                  <c:v>5.7450000000000001</c:v>
                </c:pt>
                <c:pt idx="641">
                  <c:v>5.851</c:v>
                </c:pt>
                <c:pt idx="642">
                  <c:v>5.8120000000000003</c:v>
                </c:pt>
                <c:pt idx="643">
                  <c:v>5.6929999999999996</c:v>
                </c:pt>
                <c:pt idx="644">
                  <c:v>5.7279999999999998</c:v>
                </c:pt>
                <c:pt idx="645">
                  <c:v>5.6360000000000001</c:v>
                </c:pt>
                <c:pt idx="646">
                  <c:v>5.4720000000000004</c:v>
                </c:pt>
                <c:pt idx="647">
                  <c:v>5.6740000000000004</c:v>
                </c:pt>
                <c:pt idx="648">
                  <c:v>5.8890000000000002</c:v>
                </c:pt>
                <c:pt idx="649">
                  <c:v>5.6879999999999997</c:v>
                </c:pt>
                <c:pt idx="650">
                  <c:v>5.5659999999999998</c:v>
                </c:pt>
                <c:pt idx="651">
                  <c:v>5.5830000000000002</c:v>
                </c:pt>
                <c:pt idx="652">
                  <c:v>5.657</c:v>
                </c:pt>
                <c:pt idx="653">
                  <c:v>5.7469999999999999</c:v>
                </c:pt>
                <c:pt idx="654">
                  <c:v>5.9139999999999997</c:v>
                </c:pt>
                <c:pt idx="655">
                  <c:v>6.0149999999999997</c:v>
                </c:pt>
                <c:pt idx="656">
                  <c:v>6.4340000000000002</c:v>
                </c:pt>
                <c:pt idx="657">
                  <c:v>6.4660000000000002</c:v>
                </c:pt>
                <c:pt idx="658">
                  <c:v>6.7359999999999998</c:v>
                </c:pt>
                <c:pt idx="659">
                  <c:v>6.8689999999999998</c:v>
                </c:pt>
                <c:pt idx="660">
                  <c:v>6.8070000000000004</c:v>
                </c:pt>
                <c:pt idx="661">
                  <c:v>6.91</c:v>
                </c:pt>
                <c:pt idx="662">
                  <c:v>6.915</c:v>
                </c:pt>
                <c:pt idx="663">
                  <c:v>7.0049999999999999</c:v>
                </c:pt>
                <c:pt idx="664">
                  <c:v>7.8250000000000002</c:v>
                </c:pt>
                <c:pt idx="665">
                  <c:v>8.4770000000000003</c:v>
                </c:pt>
                <c:pt idx="666">
                  <c:v>8.859</c:v>
                </c:pt>
                <c:pt idx="667">
                  <c:v>9.3670000000000009</c:v>
                </c:pt>
                <c:pt idx="668">
                  <c:v>9.766</c:v>
                </c:pt>
                <c:pt idx="669">
                  <c:v>10.02</c:v>
                </c:pt>
                <c:pt idx="670">
                  <c:v>10.163</c:v>
                </c:pt>
                <c:pt idx="671">
                  <c:v>10.461</c:v>
                </c:pt>
                <c:pt idx="672">
                  <c:v>10.65</c:v>
                </c:pt>
                <c:pt idx="673">
                  <c:v>10.693</c:v>
                </c:pt>
                <c:pt idx="674">
                  <c:v>10.862</c:v>
                </c:pt>
                <c:pt idx="675">
                  <c:v>10.974</c:v>
                </c:pt>
                <c:pt idx="676">
                  <c:v>11.044</c:v>
                </c:pt>
                <c:pt idx="677">
                  <c:v>11.282999999999999</c:v>
                </c:pt>
                <c:pt idx="678">
                  <c:v>11.099</c:v>
                </c:pt>
                <c:pt idx="679">
                  <c:v>11.148999999999999</c:v>
                </c:pt>
                <c:pt idx="680">
                  <c:v>12.492000000000001</c:v>
                </c:pt>
                <c:pt idx="681">
                  <c:v>12.98</c:v>
                </c:pt>
                <c:pt idx="682">
                  <c:v>13.173</c:v>
                </c:pt>
                <c:pt idx="683">
                  <c:v>13.128</c:v>
                </c:pt>
                <c:pt idx="684">
                  <c:v>13.129</c:v>
                </c:pt>
                <c:pt idx="685">
                  <c:v>12.858000000000001</c:v>
                </c:pt>
                <c:pt idx="686">
                  <c:v>12.929</c:v>
                </c:pt>
                <c:pt idx="687">
                  <c:v>12.634</c:v>
                </c:pt>
                <c:pt idx="688">
                  <c:v>11.956</c:v>
                </c:pt>
                <c:pt idx="689">
                  <c:v>11.195</c:v>
                </c:pt>
                <c:pt idx="690">
                  <c:v>10.871</c:v>
                </c:pt>
                <c:pt idx="691">
                  <c:v>10.46</c:v>
                </c:pt>
                <c:pt idx="692">
                  <c:v>10.273</c:v>
                </c:pt>
                <c:pt idx="693">
                  <c:v>9.8979999999999997</c:v>
                </c:pt>
                <c:pt idx="694">
                  <c:v>9.5630000000000006</c:v>
                </c:pt>
                <c:pt idx="695">
                  <c:v>8.7720000000000002</c:v>
                </c:pt>
                <c:pt idx="696">
                  <c:v>8.2629999999999999</c:v>
                </c:pt>
                <c:pt idx="697">
                  <c:v>7.8120000000000003</c:v>
                </c:pt>
                <c:pt idx="698">
                  <c:v>7.3390000000000004</c:v>
                </c:pt>
                <c:pt idx="699">
                  <c:v>7.2359999999999998</c:v>
                </c:pt>
                <c:pt idx="700">
                  <c:v>6.9710000000000001</c:v>
                </c:pt>
                <c:pt idx="701">
                  <c:v>7.2160000000000002</c:v>
                </c:pt>
                <c:pt idx="702">
                  <c:v>6.96</c:v>
                </c:pt>
                <c:pt idx="703">
                  <c:v>6.7759999999999998</c:v>
                </c:pt>
                <c:pt idx="704">
                  <c:v>6.7130000000000001</c:v>
                </c:pt>
                <c:pt idx="705">
                  <c:v>6.7320000000000002</c:v>
                </c:pt>
                <c:pt idx="706">
                  <c:v>6.5510000000000002</c:v>
                </c:pt>
                <c:pt idx="707">
                  <c:v>6.8710000000000004</c:v>
                </c:pt>
                <c:pt idx="708">
                  <c:v>7.1859999999999999</c:v>
                </c:pt>
                <c:pt idx="709">
                  <c:v>6.2149999999999999</c:v>
                </c:pt>
                <c:pt idx="710">
                  <c:v>5.2080000000000002</c:v>
                </c:pt>
                <c:pt idx="711">
                  <c:v>4.49</c:v>
                </c:pt>
                <c:pt idx="712">
                  <c:v>4.3140000000000001</c:v>
                </c:pt>
                <c:pt idx="713">
                  <c:v>4.4329999999999998</c:v>
                </c:pt>
                <c:pt idx="714">
                  <c:v>4.0830000000000002</c:v>
                </c:pt>
                <c:pt idx="715">
                  <c:v>4.0359999999999996</c:v>
                </c:pt>
                <c:pt idx="716">
                  <c:v>3.1890000000000001</c:v>
                </c:pt>
                <c:pt idx="717">
                  <c:v>2.5499999999999998</c:v>
                </c:pt>
                <c:pt idx="718">
                  <c:v>2.3450000000000002</c:v>
                </c:pt>
                <c:pt idx="719">
                  <c:v>2.1230000000000002</c:v>
                </c:pt>
                <c:pt idx="720">
                  <c:v>2.226</c:v>
                </c:pt>
                <c:pt idx="721">
                  <c:v>2.1589999999999998</c:v>
                </c:pt>
                <c:pt idx="722">
                  <c:v>2.238</c:v>
                </c:pt>
                <c:pt idx="723">
                  <c:v>2.3410000000000002</c:v>
                </c:pt>
                <c:pt idx="724">
                  <c:v>2.4609999999999999</c:v>
                </c:pt>
                <c:pt idx="725">
                  <c:v>2.5859999999999999</c:v>
                </c:pt>
                <c:pt idx="726">
                  <c:v>1.83</c:v>
                </c:pt>
                <c:pt idx="727">
                  <c:v>0.94399999999999995</c:v>
                </c:pt>
                <c:pt idx="728">
                  <c:v>0.33500000000000002</c:v>
                </c:pt>
                <c:pt idx="729">
                  <c:v>0.13900000000000001</c:v>
                </c:pt>
                <c:pt idx="730">
                  <c:v>6.9000000000000006E-2</c:v>
                </c:pt>
                <c:pt idx="731">
                  <c:v>0.28299999999999997</c:v>
                </c:pt>
                <c:pt idx="732">
                  <c:v>0.43</c:v>
                </c:pt>
                <c:pt idx="733">
                  <c:v>0.46100000000000002</c:v>
                </c:pt>
                <c:pt idx="734">
                  <c:v>0.57999999999999996</c:v>
                </c:pt>
                <c:pt idx="735">
                  <c:v>1.0149999999999999</c:v>
                </c:pt>
                <c:pt idx="736">
                  <c:v>1.46</c:v>
                </c:pt>
                <c:pt idx="737">
                  <c:v>1.9810000000000001</c:v>
                </c:pt>
                <c:pt idx="738">
                  <c:v>2.5710000000000002</c:v>
                </c:pt>
                <c:pt idx="739">
                  <c:v>3.1150000000000002</c:v>
                </c:pt>
                <c:pt idx="740">
                  <c:v>3.835</c:v>
                </c:pt>
                <c:pt idx="741">
                  <c:v>4.2309999999999999</c:v>
                </c:pt>
                <c:pt idx="742">
                  <c:v>4.62</c:v>
                </c:pt>
                <c:pt idx="743">
                  <c:v>5.1379999999999999</c:v>
                </c:pt>
                <c:pt idx="744">
                  <c:v>5.6070000000000002</c:v>
                </c:pt>
                <c:pt idx="745">
                  <c:v>5.69</c:v>
                </c:pt>
                <c:pt idx="746">
                  <c:v>6.1950000000000003</c:v>
                </c:pt>
                <c:pt idx="747">
                  <c:v>5.992</c:v>
                </c:pt>
                <c:pt idx="748">
                  <c:v>6.1520000000000001</c:v>
                </c:pt>
                <c:pt idx="749">
                  <c:v>6.22</c:v>
                </c:pt>
                <c:pt idx="750">
                  <c:v>6.4029999999999996</c:v>
                </c:pt>
                <c:pt idx="751">
                  <c:v>6.4909999999999997</c:v>
                </c:pt>
                <c:pt idx="752">
                  <c:v>6.6920000000000002</c:v>
                </c:pt>
                <c:pt idx="753">
                  <c:v>6.9139999999999997</c:v>
                </c:pt>
                <c:pt idx="754">
                  <c:v>7.0259999999999998</c:v>
                </c:pt>
                <c:pt idx="755">
                  <c:v>7.2510000000000003</c:v>
                </c:pt>
                <c:pt idx="756">
                  <c:v>7.4089999999999998</c:v>
                </c:pt>
                <c:pt idx="757">
                  <c:v>7.6390000000000002</c:v>
                </c:pt>
                <c:pt idx="758">
                  <c:v>7.6859999999999999</c:v>
                </c:pt>
                <c:pt idx="759">
                  <c:v>7.9240000000000004</c:v>
                </c:pt>
                <c:pt idx="760">
                  <c:v>8.2439999999999998</c:v>
                </c:pt>
                <c:pt idx="761">
                  <c:v>8.6020000000000003</c:v>
                </c:pt>
                <c:pt idx="762">
                  <c:v>8.9510000000000005</c:v>
                </c:pt>
                <c:pt idx="763">
                  <c:v>9.4019999999999992</c:v>
                </c:pt>
                <c:pt idx="764">
                  <c:v>10.035</c:v>
                </c:pt>
                <c:pt idx="765">
                  <c:v>10.509</c:v>
                </c:pt>
                <c:pt idx="766">
                  <c:v>11.015000000000001</c:v>
                </c:pt>
                <c:pt idx="767">
                  <c:v>11.414</c:v>
                </c:pt>
                <c:pt idx="768">
                  <c:v>11.648999999999999</c:v>
                </c:pt>
                <c:pt idx="769">
                  <c:v>11.798999999999999</c:v>
                </c:pt>
                <c:pt idx="770">
                  <c:v>11.831</c:v>
                </c:pt>
                <c:pt idx="771">
                  <c:v>11.928000000000001</c:v>
                </c:pt>
                <c:pt idx="772">
                  <c:v>12.117000000000001</c:v>
                </c:pt>
                <c:pt idx="773">
                  <c:v>12.144</c:v>
                </c:pt>
                <c:pt idx="774">
                  <c:v>12.087</c:v>
                </c:pt>
                <c:pt idx="775">
                  <c:v>12.13</c:v>
                </c:pt>
                <c:pt idx="776">
                  <c:v>12.206</c:v>
                </c:pt>
                <c:pt idx="777">
                  <c:v>12.183</c:v>
                </c:pt>
                <c:pt idx="778">
                  <c:v>12.227</c:v>
                </c:pt>
                <c:pt idx="779">
                  <c:v>12.226000000000001</c:v>
                </c:pt>
                <c:pt idx="780">
                  <c:v>12.467000000000001</c:v>
                </c:pt>
                <c:pt idx="781">
                  <c:v>12.38</c:v>
                </c:pt>
                <c:pt idx="782">
                  <c:v>12.512</c:v>
                </c:pt>
                <c:pt idx="783">
                  <c:v>8.2309999999999999</c:v>
                </c:pt>
                <c:pt idx="784">
                  <c:v>5.5359999999999996</c:v>
                </c:pt>
                <c:pt idx="785">
                  <c:v>3.5249999999999999</c:v>
                </c:pt>
                <c:pt idx="786">
                  <c:v>2.5339999999999998</c:v>
                </c:pt>
                <c:pt idx="787">
                  <c:v>2.125</c:v>
                </c:pt>
                <c:pt idx="788">
                  <c:v>1.9910000000000001</c:v>
                </c:pt>
                <c:pt idx="789">
                  <c:v>2.258</c:v>
                </c:pt>
                <c:pt idx="790">
                  <c:v>1.829</c:v>
                </c:pt>
                <c:pt idx="791">
                  <c:v>1.1439999999999999</c:v>
                </c:pt>
                <c:pt idx="792">
                  <c:v>0.62</c:v>
                </c:pt>
                <c:pt idx="793">
                  <c:v>0.51</c:v>
                </c:pt>
                <c:pt idx="794">
                  <c:v>0.57199999999999995</c:v>
                </c:pt>
                <c:pt idx="795">
                  <c:v>0.99199999999999999</c:v>
                </c:pt>
                <c:pt idx="796">
                  <c:v>1.2350000000000001</c:v>
                </c:pt>
                <c:pt idx="797">
                  <c:v>1.7529999999999999</c:v>
                </c:pt>
                <c:pt idx="798">
                  <c:v>2.2909999999999999</c:v>
                </c:pt>
                <c:pt idx="799">
                  <c:v>2.7309999999999999</c:v>
                </c:pt>
                <c:pt idx="800">
                  <c:v>3.1779999999999999</c:v>
                </c:pt>
                <c:pt idx="801">
                  <c:v>3.3969999999999998</c:v>
                </c:pt>
                <c:pt idx="802">
                  <c:v>3.706</c:v>
                </c:pt>
                <c:pt idx="803">
                  <c:v>3.8010000000000002</c:v>
                </c:pt>
                <c:pt idx="804">
                  <c:v>4.0670000000000002</c:v>
                </c:pt>
                <c:pt idx="805">
                  <c:v>3.9569999999999999</c:v>
                </c:pt>
                <c:pt idx="806">
                  <c:v>4.2350000000000003</c:v>
                </c:pt>
                <c:pt idx="807">
                  <c:v>4.4340000000000002</c:v>
                </c:pt>
                <c:pt idx="808">
                  <c:v>4.8120000000000003</c:v>
                </c:pt>
                <c:pt idx="809">
                  <c:v>4.9669999999999996</c:v>
                </c:pt>
                <c:pt idx="810">
                  <c:v>5.2679999999999998</c:v>
                </c:pt>
                <c:pt idx="811">
                  <c:v>5.6139999999999999</c:v>
                </c:pt>
                <c:pt idx="812">
                  <c:v>5.7480000000000002</c:v>
                </c:pt>
                <c:pt idx="813">
                  <c:v>6.101</c:v>
                </c:pt>
                <c:pt idx="814">
                  <c:v>6.1210000000000004</c:v>
                </c:pt>
                <c:pt idx="815">
                  <c:v>6.1589999999999998</c:v>
                </c:pt>
                <c:pt idx="816">
                  <c:v>6.484</c:v>
                </c:pt>
                <c:pt idx="817">
                  <c:v>6.6849999999999996</c:v>
                </c:pt>
                <c:pt idx="818">
                  <c:v>6.82</c:v>
                </c:pt>
                <c:pt idx="819">
                  <c:v>7.1029999999999998</c:v>
                </c:pt>
                <c:pt idx="820">
                  <c:v>7.5590000000000002</c:v>
                </c:pt>
                <c:pt idx="821">
                  <c:v>7.6189999999999998</c:v>
                </c:pt>
                <c:pt idx="822">
                  <c:v>8.0589999999999993</c:v>
                </c:pt>
                <c:pt idx="823">
                  <c:v>8.4</c:v>
                </c:pt>
                <c:pt idx="824">
                  <c:v>8.5939999999999994</c:v>
                </c:pt>
                <c:pt idx="825">
                  <c:v>8.9190000000000005</c:v>
                </c:pt>
                <c:pt idx="826">
                  <c:v>9.4629999999999992</c:v>
                </c:pt>
                <c:pt idx="827">
                  <c:v>9.6890000000000001</c:v>
                </c:pt>
                <c:pt idx="828">
                  <c:v>10.247999999999999</c:v>
                </c:pt>
                <c:pt idx="829">
                  <c:v>10.718</c:v>
                </c:pt>
                <c:pt idx="830">
                  <c:v>10.939</c:v>
                </c:pt>
                <c:pt idx="831">
                  <c:v>11</c:v>
                </c:pt>
                <c:pt idx="832">
                  <c:v>11.039</c:v>
                </c:pt>
                <c:pt idx="833">
                  <c:v>11.255000000000001</c:v>
                </c:pt>
                <c:pt idx="834">
                  <c:v>11.335000000000001</c:v>
                </c:pt>
                <c:pt idx="835">
                  <c:v>11.568</c:v>
                </c:pt>
                <c:pt idx="836">
                  <c:v>11.43</c:v>
                </c:pt>
                <c:pt idx="837">
                  <c:v>11.619</c:v>
                </c:pt>
                <c:pt idx="838">
                  <c:v>11.617000000000001</c:v>
                </c:pt>
                <c:pt idx="839">
                  <c:v>11.754</c:v>
                </c:pt>
                <c:pt idx="840">
                  <c:v>11.651</c:v>
                </c:pt>
                <c:pt idx="841">
                  <c:v>11.696</c:v>
                </c:pt>
                <c:pt idx="842">
                  <c:v>11.683</c:v>
                </c:pt>
                <c:pt idx="843">
                  <c:v>11.753</c:v>
                </c:pt>
                <c:pt idx="844">
                  <c:v>12.497999999999999</c:v>
                </c:pt>
                <c:pt idx="845">
                  <c:v>13.837</c:v>
                </c:pt>
                <c:pt idx="846">
                  <c:v>14.548</c:v>
                </c:pt>
                <c:pt idx="847">
                  <c:v>15.638</c:v>
                </c:pt>
                <c:pt idx="848">
                  <c:v>16.526</c:v>
                </c:pt>
                <c:pt idx="849">
                  <c:v>17.050999999999998</c:v>
                </c:pt>
                <c:pt idx="850">
                  <c:v>17.527999999999999</c:v>
                </c:pt>
                <c:pt idx="851">
                  <c:v>18.010999999999999</c:v>
                </c:pt>
                <c:pt idx="852">
                  <c:v>18.187000000000001</c:v>
                </c:pt>
                <c:pt idx="853">
                  <c:v>18.701000000000001</c:v>
                </c:pt>
                <c:pt idx="854">
                  <c:v>19.111000000000001</c:v>
                </c:pt>
                <c:pt idx="855">
                  <c:v>18.891999999999999</c:v>
                </c:pt>
                <c:pt idx="856">
                  <c:v>19.172999999999998</c:v>
                </c:pt>
                <c:pt idx="857">
                  <c:v>19.326000000000001</c:v>
                </c:pt>
                <c:pt idx="858">
                  <c:v>19.364999999999998</c:v>
                </c:pt>
                <c:pt idx="859">
                  <c:v>19.148</c:v>
                </c:pt>
                <c:pt idx="860">
                  <c:v>19.047999999999998</c:v>
                </c:pt>
                <c:pt idx="861">
                  <c:v>18.861000000000001</c:v>
                </c:pt>
                <c:pt idx="862">
                  <c:v>18.949000000000002</c:v>
                </c:pt>
                <c:pt idx="863">
                  <c:v>18.338999999999999</c:v>
                </c:pt>
                <c:pt idx="864">
                  <c:v>18.29</c:v>
                </c:pt>
                <c:pt idx="865">
                  <c:v>17.466000000000001</c:v>
                </c:pt>
                <c:pt idx="866">
                  <c:v>17.359000000000002</c:v>
                </c:pt>
                <c:pt idx="867">
                  <c:v>16.992000000000001</c:v>
                </c:pt>
                <c:pt idx="868">
                  <c:v>16.527000000000001</c:v>
                </c:pt>
                <c:pt idx="869">
                  <c:v>16.385000000000002</c:v>
                </c:pt>
                <c:pt idx="870">
                  <c:v>15.28</c:v>
                </c:pt>
                <c:pt idx="871">
                  <c:v>14.536</c:v>
                </c:pt>
                <c:pt idx="872">
                  <c:v>13.801</c:v>
                </c:pt>
                <c:pt idx="873">
                  <c:v>12.96</c:v>
                </c:pt>
                <c:pt idx="874">
                  <c:v>10.67</c:v>
                </c:pt>
                <c:pt idx="875">
                  <c:v>8.9179999999999993</c:v>
                </c:pt>
                <c:pt idx="876">
                  <c:v>10.964</c:v>
                </c:pt>
                <c:pt idx="877">
                  <c:v>11.919</c:v>
                </c:pt>
                <c:pt idx="878">
                  <c:v>11.869</c:v>
                </c:pt>
                <c:pt idx="879">
                  <c:v>10.965</c:v>
                </c:pt>
                <c:pt idx="880">
                  <c:v>10.715</c:v>
                </c:pt>
                <c:pt idx="881">
                  <c:v>9.8049999999999997</c:v>
                </c:pt>
                <c:pt idx="882">
                  <c:v>9.44</c:v>
                </c:pt>
                <c:pt idx="883">
                  <c:v>9.2330000000000005</c:v>
                </c:pt>
                <c:pt idx="884">
                  <c:v>6.6609999999999996</c:v>
                </c:pt>
                <c:pt idx="885">
                  <c:v>5.3170000000000002</c:v>
                </c:pt>
                <c:pt idx="886">
                  <c:v>5.6189999999999998</c:v>
                </c:pt>
                <c:pt idx="887">
                  <c:v>6.0750000000000002</c:v>
                </c:pt>
                <c:pt idx="888">
                  <c:v>6.1159999999999997</c:v>
                </c:pt>
                <c:pt idx="889">
                  <c:v>6.0670000000000002</c:v>
                </c:pt>
                <c:pt idx="890">
                  <c:v>6.6390000000000002</c:v>
                </c:pt>
                <c:pt idx="891">
                  <c:v>7.4560000000000004</c:v>
                </c:pt>
                <c:pt idx="892">
                  <c:v>6.7759999999999998</c:v>
                </c:pt>
                <c:pt idx="893">
                  <c:v>5.8230000000000004</c:v>
                </c:pt>
                <c:pt idx="894">
                  <c:v>6.2889999999999997</c:v>
                </c:pt>
                <c:pt idx="895">
                  <c:v>6.5510000000000002</c:v>
                </c:pt>
                <c:pt idx="896">
                  <c:v>5.44</c:v>
                </c:pt>
                <c:pt idx="897">
                  <c:v>3.911</c:v>
                </c:pt>
                <c:pt idx="898">
                  <c:v>3.2810000000000001</c:v>
                </c:pt>
                <c:pt idx="899">
                  <c:v>3.73</c:v>
                </c:pt>
                <c:pt idx="900">
                  <c:v>3.7210000000000001</c:v>
                </c:pt>
                <c:pt idx="901">
                  <c:v>3.5030000000000001</c:v>
                </c:pt>
                <c:pt idx="902">
                  <c:v>3.1760000000000002</c:v>
                </c:pt>
                <c:pt idx="903">
                  <c:v>2.5630000000000002</c:v>
                </c:pt>
                <c:pt idx="904">
                  <c:v>2.0539999999999998</c:v>
                </c:pt>
                <c:pt idx="905">
                  <c:v>0.60799999999999998</c:v>
                </c:pt>
                <c:pt idx="906">
                  <c:v>-1.081</c:v>
                </c:pt>
                <c:pt idx="907">
                  <c:v>-0.85899999999999999</c:v>
                </c:pt>
                <c:pt idx="908">
                  <c:v>0.34799999999999998</c:v>
                </c:pt>
                <c:pt idx="909">
                  <c:v>1.087</c:v>
                </c:pt>
                <c:pt idx="910">
                  <c:v>1.645</c:v>
                </c:pt>
                <c:pt idx="911">
                  <c:v>2.145</c:v>
                </c:pt>
                <c:pt idx="912">
                  <c:v>1.835</c:v>
                </c:pt>
                <c:pt idx="913">
                  <c:v>1.776</c:v>
                </c:pt>
                <c:pt idx="914">
                  <c:v>1.538</c:v>
                </c:pt>
                <c:pt idx="915">
                  <c:v>-0.47699999999999998</c:v>
                </c:pt>
                <c:pt idx="916">
                  <c:v>-1.7829999999999999</c:v>
                </c:pt>
                <c:pt idx="917">
                  <c:v>-0.83299999999999996</c:v>
                </c:pt>
                <c:pt idx="918">
                  <c:v>-0.50900000000000001</c:v>
                </c:pt>
                <c:pt idx="919">
                  <c:v>-0.35399999999999998</c:v>
                </c:pt>
                <c:pt idx="920">
                  <c:v>0.14899999999999999</c:v>
                </c:pt>
                <c:pt idx="921">
                  <c:v>0.45500000000000002</c:v>
                </c:pt>
                <c:pt idx="922">
                  <c:v>0.61099999999999999</c:v>
                </c:pt>
                <c:pt idx="923">
                  <c:v>0.54900000000000004</c:v>
                </c:pt>
                <c:pt idx="924">
                  <c:v>0.56699999999999995</c:v>
                </c:pt>
                <c:pt idx="925">
                  <c:v>0.76900000000000002</c:v>
                </c:pt>
                <c:pt idx="926">
                  <c:v>0.72699999999999998</c:v>
                </c:pt>
                <c:pt idx="927">
                  <c:v>0.65400000000000003</c:v>
                </c:pt>
                <c:pt idx="928">
                  <c:v>0.80800000000000005</c:v>
                </c:pt>
                <c:pt idx="929">
                  <c:v>0.40699999999999997</c:v>
                </c:pt>
                <c:pt idx="930">
                  <c:v>1.026</c:v>
                </c:pt>
                <c:pt idx="931">
                  <c:v>0.40799999999999997</c:v>
                </c:pt>
                <c:pt idx="932">
                  <c:v>0.44</c:v>
                </c:pt>
                <c:pt idx="933">
                  <c:v>-0.47399999999999998</c:v>
                </c:pt>
                <c:pt idx="934">
                  <c:v>-0.58099999999999996</c:v>
                </c:pt>
                <c:pt idx="935">
                  <c:v>-1.633</c:v>
                </c:pt>
                <c:pt idx="936">
                  <c:v>-3.3460000000000001</c:v>
                </c:pt>
                <c:pt idx="937">
                  <c:v>-4.0640000000000001</c:v>
                </c:pt>
                <c:pt idx="938">
                  <c:v>-3.3759999999999999</c:v>
                </c:pt>
                <c:pt idx="939">
                  <c:v>-2.5489999999999999</c:v>
                </c:pt>
                <c:pt idx="940">
                  <c:v>-3.8260000000000001</c:v>
                </c:pt>
                <c:pt idx="941">
                  <c:v>-2.1669999999999998</c:v>
                </c:pt>
                <c:pt idx="942">
                  <c:v>-3.1360000000000001</c:v>
                </c:pt>
                <c:pt idx="943">
                  <c:v>-3.2029999999999998</c:v>
                </c:pt>
                <c:pt idx="944">
                  <c:v>-3.7370000000000001</c:v>
                </c:pt>
                <c:pt idx="945">
                  <c:v>-3.6819999999999999</c:v>
                </c:pt>
                <c:pt idx="946">
                  <c:v>-3.8</c:v>
                </c:pt>
                <c:pt idx="947">
                  <c:v>-4.0519999999999996</c:v>
                </c:pt>
                <c:pt idx="948">
                  <c:v>-4.1040000000000001</c:v>
                </c:pt>
                <c:pt idx="949">
                  <c:v>-4.25</c:v>
                </c:pt>
                <c:pt idx="950">
                  <c:v>-4.2329999999999997</c:v>
                </c:pt>
                <c:pt idx="951">
                  <c:v>-4.16</c:v>
                </c:pt>
                <c:pt idx="952">
                  <c:v>-4.2619999999999996</c:v>
                </c:pt>
                <c:pt idx="953">
                  <c:v>-3.98</c:v>
                </c:pt>
                <c:pt idx="954">
                  <c:v>-4.4320000000000004</c:v>
                </c:pt>
                <c:pt idx="955">
                  <c:v>-4.1749999999999998</c:v>
                </c:pt>
                <c:pt idx="956">
                  <c:v>-4.6340000000000003</c:v>
                </c:pt>
                <c:pt idx="957">
                  <c:v>-4.4939999999999998</c:v>
                </c:pt>
                <c:pt idx="958">
                  <c:v>-4.8760000000000003</c:v>
                </c:pt>
                <c:pt idx="959">
                  <c:v>-4.9950000000000001</c:v>
                </c:pt>
                <c:pt idx="960">
                  <c:v>-4.8959999999999999</c:v>
                </c:pt>
                <c:pt idx="961">
                  <c:v>-5.4630000000000001</c:v>
                </c:pt>
                <c:pt idx="962">
                  <c:v>-5.1230000000000002</c:v>
                </c:pt>
                <c:pt idx="963">
                  <c:v>-5.4020000000000001</c:v>
                </c:pt>
                <c:pt idx="964">
                  <c:v>-5.5110000000000001</c:v>
                </c:pt>
                <c:pt idx="965">
                  <c:v>-5.9470000000000001</c:v>
                </c:pt>
                <c:pt idx="966">
                  <c:v>-6.008</c:v>
                </c:pt>
                <c:pt idx="967">
                  <c:v>-5.8760000000000003</c:v>
                </c:pt>
                <c:pt idx="968">
                  <c:v>-6.1139999999999999</c:v>
                </c:pt>
                <c:pt idx="969">
                  <c:v>-6.1379999999999999</c:v>
                </c:pt>
                <c:pt idx="970">
                  <c:v>-6.0270000000000001</c:v>
                </c:pt>
                <c:pt idx="971">
                  <c:v>-5.8330000000000002</c:v>
                </c:pt>
                <c:pt idx="972">
                  <c:v>-6.0229999999999997</c:v>
                </c:pt>
                <c:pt idx="973">
                  <c:v>-5.8979999999999997</c:v>
                </c:pt>
                <c:pt idx="974">
                  <c:v>-5.83</c:v>
                </c:pt>
                <c:pt idx="975">
                  <c:v>-5.9269999999999996</c:v>
                </c:pt>
                <c:pt idx="976">
                  <c:v>-5.976</c:v>
                </c:pt>
                <c:pt idx="977">
                  <c:v>-5.883</c:v>
                </c:pt>
                <c:pt idx="978">
                  <c:v>-5.8780000000000001</c:v>
                </c:pt>
                <c:pt idx="979">
                  <c:v>-6.1779999999999999</c:v>
                </c:pt>
                <c:pt idx="980">
                  <c:v>-6.3150000000000004</c:v>
                </c:pt>
                <c:pt idx="981">
                  <c:v>-6.3769999999999998</c:v>
                </c:pt>
                <c:pt idx="982">
                  <c:v>-6.6059999999999999</c:v>
                </c:pt>
                <c:pt idx="983">
                  <c:v>-6.766</c:v>
                </c:pt>
                <c:pt idx="984">
                  <c:v>-6.9080000000000004</c:v>
                </c:pt>
                <c:pt idx="985">
                  <c:v>-7.0570000000000004</c:v>
                </c:pt>
                <c:pt idx="986">
                  <c:v>-6.9589999999999996</c:v>
                </c:pt>
                <c:pt idx="987">
                  <c:v>-6.915</c:v>
                </c:pt>
                <c:pt idx="988">
                  <c:v>-6.6689999999999996</c:v>
                </c:pt>
                <c:pt idx="989">
                  <c:v>-6.7839999999999998</c:v>
                </c:pt>
                <c:pt idx="990">
                  <c:v>-6.7930000000000001</c:v>
                </c:pt>
                <c:pt idx="991">
                  <c:v>-6.92</c:v>
                </c:pt>
                <c:pt idx="992">
                  <c:v>-7.109</c:v>
                </c:pt>
                <c:pt idx="993">
                  <c:v>-6.9710000000000001</c:v>
                </c:pt>
                <c:pt idx="994">
                  <c:v>-7.1520000000000001</c:v>
                </c:pt>
                <c:pt idx="995">
                  <c:v>-7.2839999999999998</c:v>
                </c:pt>
                <c:pt idx="996">
                  <c:v>-7.3220000000000001</c:v>
                </c:pt>
                <c:pt idx="997">
                  <c:v>-7.7149999999999999</c:v>
                </c:pt>
                <c:pt idx="998">
                  <c:v>-7.944</c:v>
                </c:pt>
                <c:pt idx="999">
                  <c:v>-8.3870000000000005</c:v>
                </c:pt>
                <c:pt idx="1000">
                  <c:v>-8.4960000000000004</c:v>
                </c:pt>
                <c:pt idx="1001">
                  <c:v>-8.7409999999999997</c:v>
                </c:pt>
                <c:pt idx="1002">
                  <c:v>-8.7989999999999995</c:v>
                </c:pt>
                <c:pt idx="1003">
                  <c:v>-8.7989999999999995</c:v>
                </c:pt>
                <c:pt idx="1004">
                  <c:v>-8.5540000000000003</c:v>
                </c:pt>
                <c:pt idx="1005">
                  <c:v>-8.577</c:v>
                </c:pt>
                <c:pt idx="1006">
                  <c:v>-7.9619999999999997</c:v>
                </c:pt>
                <c:pt idx="1007">
                  <c:v>-5.1859999999999999</c:v>
                </c:pt>
                <c:pt idx="1008">
                  <c:v>-3.6070000000000002</c:v>
                </c:pt>
                <c:pt idx="1009">
                  <c:v>-2.7989999999999999</c:v>
                </c:pt>
                <c:pt idx="1010">
                  <c:v>-2.2639999999999998</c:v>
                </c:pt>
                <c:pt idx="1011">
                  <c:v>-2.14</c:v>
                </c:pt>
                <c:pt idx="1012">
                  <c:v>-2.347</c:v>
                </c:pt>
                <c:pt idx="1013">
                  <c:v>-2.3250000000000002</c:v>
                </c:pt>
                <c:pt idx="1014">
                  <c:v>-2.2730000000000001</c:v>
                </c:pt>
                <c:pt idx="1015">
                  <c:v>-2.2749999999999999</c:v>
                </c:pt>
                <c:pt idx="1016">
                  <c:v>-2.2869999999999999</c:v>
                </c:pt>
                <c:pt idx="1017">
                  <c:v>-2.6</c:v>
                </c:pt>
                <c:pt idx="1018">
                  <c:v>-2.7080000000000002</c:v>
                </c:pt>
                <c:pt idx="1019">
                  <c:v>-1.8560000000000001</c:v>
                </c:pt>
                <c:pt idx="1020">
                  <c:v>-1.6459999999999999</c:v>
                </c:pt>
                <c:pt idx="1021">
                  <c:v>-1.22</c:v>
                </c:pt>
                <c:pt idx="1022">
                  <c:v>-1.617</c:v>
                </c:pt>
                <c:pt idx="1023">
                  <c:v>-1.45</c:v>
                </c:pt>
                <c:pt idx="1024">
                  <c:v>-1.645</c:v>
                </c:pt>
                <c:pt idx="1025">
                  <c:v>-2.17</c:v>
                </c:pt>
                <c:pt idx="1026">
                  <c:v>-2.37</c:v>
                </c:pt>
                <c:pt idx="1027">
                  <c:v>-2.6269999999999998</c:v>
                </c:pt>
                <c:pt idx="1028">
                  <c:v>-2.0409999999999999</c:v>
                </c:pt>
                <c:pt idx="1029">
                  <c:v>-1.752</c:v>
                </c:pt>
                <c:pt idx="1030">
                  <c:v>-1.7010000000000001</c:v>
                </c:pt>
                <c:pt idx="1031">
                  <c:v>-1.982</c:v>
                </c:pt>
                <c:pt idx="1032">
                  <c:v>-2.3980000000000001</c:v>
                </c:pt>
                <c:pt idx="1033">
                  <c:v>-2.8010000000000002</c:v>
                </c:pt>
                <c:pt idx="1034">
                  <c:v>-3.16</c:v>
                </c:pt>
                <c:pt idx="1035">
                  <c:v>-3.5790000000000002</c:v>
                </c:pt>
                <c:pt idx="1036">
                  <c:v>-4.2409999999999997</c:v>
                </c:pt>
                <c:pt idx="1037">
                  <c:v>-4.8949999999999996</c:v>
                </c:pt>
                <c:pt idx="1038">
                  <c:v>-5.5510000000000002</c:v>
                </c:pt>
                <c:pt idx="1039">
                  <c:v>-6.2960000000000003</c:v>
                </c:pt>
                <c:pt idx="1040">
                  <c:v>-7.056</c:v>
                </c:pt>
                <c:pt idx="1041">
                  <c:v>-7.431</c:v>
                </c:pt>
                <c:pt idx="1042">
                  <c:v>-7.8860000000000001</c:v>
                </c:pt>
                <c:pt idx="1043">
                  <c:v>-8.1530000000000005</c:v>
                </c:pt>
                <c:pt idx="1044">
                  <c:v>-8.2569999999999997</c:v>
                </c:pt>
                <c:pt idx="1045">
                  <c:v>-8.6039999999999992</c:v>
                </c:pt>
                <c:pt idx="1046">
                  <c:v>-8.5109999999999992</c:v>
                </c:pt>
                <c:pt idx="1047">
                  <c:v>-8.2520000000000007</c:v>
                </c:pt>
                <c:pt idx="1048">
                  <c:v>-8.3819999999999997</c:v>
                </c:pt>
                <c:pt idx="1049">
                  <c:v>-8.4860000000000007</c:v>
                </c:pt>
                <c:pt idx="1050">
                  <c:v>-8.4369999999999994</c:v>
                </c:pt>
                <c:pt idx="1051">
                  <c:v>-8.8789999999999996</c:v>
                </c:pt>
                <c:pt idx="1052">
                  <c:v>-9.0220000000000002</c:v>
                </c:pt>
                <c:pt idx="1053">
                  <c:v>-9.4290000000000003</c:v>
                </c:pt>
                <c:pt idx="1054">
                  <c:v>-9.9329999999999998</c:v>
                </c:pt>
                <c:pt idx="1055">
                  <c:v>-10.044</c:v>
                </c:pt>
                <c:pt idx="1056">
                  <c:v>-10.284000000000001</c:v>
                </c:pt>
                <c:pt idx="1057">
                  <c:v>-10.542</c:v>
                </c:pt>
                <c:pt idx="1058">
                  <c:v>-10.746</c:v>
                </c:pt>
                <c:pt idx="1059">
                  <c:v>-10.964</c:v>
                </c:pt>
                <c:pt idx="1060">
                  <c:v>-11.198</c:v>
                </c:pt>
                <c:pt idx="1061">
                  <c:v>-11.356999999999999</c:v>
                </c:pt>
                <c:pt idx="1062">
                  <c:v>-11.593999999999999</c:v>
                </c:pt>
                <c:pt idx="1063">
                  <c:v>-11.784000000000001</c:v>
                </c:pt>
                <c:pt idx="1064">
                  <c:v>-12.093</c:v>
                </c:pt>
                <c:pt idx="1065">
                  <c:v>-12.641</c:v>
                </c:pt>
                <c:pt idx="1066">
                  <c:v>-12.039</c:v>
                </c:pt>
                <c:pt idx="1067">
                  <c:v>-11.455</c:v>
                </c:pt>
                <c:pt idx="1068">
                  <c:v>-10.9</c:v>
                </c:pt>
                <c:pt idx="1069">
                  <c:v>-10.644</c:v>
                </c:pt>
                <c:pt idx="1070">
                  <c:v>-10.292</c:v>
                </c:pt>
                <c:pt idx="1071">
                  <c:v>-9.8170000000000002</c:v>
                </c:pt>
                <c:pt idx="1072">
                  <c:v>-10.035</c:v>
                </c:pt>
                <c:pt idx="1073">
                  <c:v>-10.284000000000001</c:v>
                </c:pt>
                <c:pt idx="1074">
                  <c:v>-10.305999999999999</c:v>
                </c:pt>
                <c:pt idx="1075">
                  <c:v>-10.496</c:v>
                </c:pt>
                <c:pt idx="1076">
                  <c:v>-10.627000000000001</c:v>
                </c:pt>
                <c:pt idx="1077">
                  <c:v>-11.047000000000001</c:v>
                </c:pt>
                <c:pt idx="1078">
                  <c:v>-10.179</c:v>
                </c:pt>
                <c:pt idx="1079">
                  <c:v>-9.6159999999999997</c:v>
                </c:pt>
                <c:pt idx="1080">
                  <c:v>-8.8930000000000007</c:v>
                </c:pt>
                <c:pt idx="1081">
                  <c:v>-7.61</c:v>
                </c:pt>
                <c:pt idx="1082">
                  <c:v>-6.444</c:v>
                </c:pt>
                <c:pt idx="1083">
                  <c:v>-5.5979999999999999</c:v>
                </c:pt>
                <c:pt idx="1084">
                  <c:v>-4.7249999999999996</c:v>
                </c:pt>
                <c:pt idx="1085">
                  <c:v>-3.6859999999999999</c:v>
                </c:pt>
                <c:pt idx="1086">
                  <c:v>-3.145</c:v>
                </c:pt>
                <c:pt idx="1087">
                  <c:v>-2.72</c:v>
                </c:pt>
                <c:pt idx="1088">
                  <c:v>-2.4929999999999999</c:v>
                </c:pt>
                <c:pt idx="1089">
                  <c:v>-1.5149999999999999</c:v>
                </c:pt>
                <c:pt idx="1090">
                  <c:v>-0.34699999999999998</c:v>
                </c:pt>
                <c:pt idx="1091">
                  <c:v>7.9000000000000001E-2</c:v>
                </c:pt>
                <c:pt idx="1092">
                  <c:v>-0.104</c:v>
                </c:pt>
                <c:pt idx="1093">
                  <c:v>-4.2000000000000003E-2</c:v>
                </c:pt>
                <c:pt idx="1094">
                  <c:v>1.4219999999999999</c:v>
                </c:pt>
                <c:pt idx="1095">
                  <c:v>2.1469999999999998</c:v>
                </c:pt>
                <c:pt idx="1096">
                  <c:v>2.089</c:v>
                </c:pt>
                <c:pt idx="1097">
                  <c:v>1.601</c:v>
                </c:pt>
                <c:pt idx="1098">
                  <c:v>0.997</c:v>
                </c:pt>
                <c:pt idx="1099">
                  <c:v>0.17699999999999999</c:v>
                </c:pt>
                <c:pt idx="1100">
                  <c:v>-0.29399999999999998</c:v>
                </c:pt>
                <c:pt idx="1101">
                  <c:v>-0.58199999999999996</c:v>
                </c:pt>
                <c:pt idx="1102">
                  <c:v>-1.2150000000000001</c:v>
                </c:pt>
                <c:pt idx="1103">
                  <c:v>-2.4300000000000002</c:v>
                </c:pt>
                <c:pt idx="1104">
                  <c:v>-3.5070000000000001</c:v>
                </c:pt>
                <c:pt idx="1105">
                  <c:v>-4.2679999999999998</c:v>
                </c:pt>
                <c:pt idx="1106">
                  <c:v>-5.032</c:v>
                </c:pt>
                <c:pt idx="1107">
                  <c:v>-5.6580000000000004</c:v>
                </c:pt>
                <c:pt idx="1108">
                  <c:v>-6.0110000000000001</c:v>
                </c:pt>
                <c:pt idx="1109">
                  <c:v>-6.4489999999999998</c:v>
                </c:pt>
                <c:pt idx="1110">
                  <c:v>-6.649</c:v>
                </c:pt>
                <c:pt idx="1111">
                  <c:v>-6.7930000000000001</c:v>
                </c:pt>
                <c:pt idx="1112">
                  <c:v>-6.8780000000000001</c:v>
                </c:pt>
                <c:pt idx="1113">
                  <c:v>-7.1059999999999999</c:v>
                </c:pt>
                <c:pt idx="1114">
                  <c:v>-7.0570000000000004</c:v>
                </c:pt>
                <c:pt idx="1115">
                  <c:v>-7.4779999999999998</c:v>
                </c:pt>
                <c:pt idx="1116">
                  <c:v>-7.7759999999999998</c:v>
                </c:pt>
                <c:pt idx="1117">
                  <c:v>-8.3019999999999996</c:v>
                </c:pt>
                <c:pt idx="1118">
                  <c:v>-8.57</c:v>
                </c:pt>
                <c:pt idx="1119">
                  <c:v>-8.625</c:v>
                </c:pt>
                <c:pt idx="1120">
                  <c:v>-8.7850000000000001</c:v>
                </c:pt>
                <c:pt idx="1121">
                  <c:v>-8.9770000000000003</c:v>
                </c:pt>
                <c:pt idx="1122">
                  <c:v>-9.4819999999999993</c:v>
                </c:pt>
                <c:pt idx="1123">
                  <c:v>-9.8960000000000008</c:v>
                </c:pt>
                <c:pt idx="1124">
                  <c:v>-10.241</c:v>
                </c:pt>
                <c:pt idx="1125">
                  <c:v>-10.53</c:v>
                </c:pt>
                <c:pt idx="1126">
                  <c:v>-10.968</c:v>
                </c:pt>
                <c:pt idx="1127">
                  <c:v>-11.493</c:v>
                </c:pt>
                <c:pt idx="1128">
                  <c:v>-11.566000000000001</c:v>
                </c:pt>
                <c:pt idx="1129">
                  <c:v>-11.939</c:v>
                </c:pt>
                <c:pt idx="1130">
                  <c:v>-12.19</c:v>
                </c:pt>
                <c:pt idx="1131">
                  <c:v>-12.284000000000001</c:v>
                </c:pt>
                <c:pt idx="1132">
                  <c:v>-12.396000000000001</c:v>
                </c:pt>
                <c:pt idx="1133">
                  <c:v>-12.441000000000001</c:v>
                </c:pt>
                <c:pt idx="1134">
                  <c:v>-12.315</c:v>
                </c:pt>
                <c:pt idx="1135">
                  <c:v>-12.303000000000001</c:v>
                </c:pt>
                <c:pt idx="1136">
                  <c:v>-12.311999999999999</c:v>
                </c:pt>
                <c:pt idx="1137">
                  <c:v>-12.317</c:v>
                </c:pt>
                <c:pt idx="1138">
                  <c:v>-12.365</c:v>
                </c:pt>
                <c:pt idx="1139">
                  <c:v>-12.053000000000001</c:v>
                </c:pt>
                <c:pt idx="1140">
                  <c:v>-11.244999999999999</c:v>
                </c:pt>
                <c:pt idx="1141">
                  <c:v>-10.766</c:v>
                </c:pt>
                <c:pt idx="1142">
                  <c:v>-10.276999999999999</c:v>
                </c:pt>
                <c:pt idx="1143">
                  <c:v>-10.161</c:v>
                </c:pt>
                <c:pt idx="1144">
                  <c:v>-10.227</c:v>
                </c:pt>
                <c:pt idx="1145">
                  <c:v>-10.182</c:v>
                </c:pt>
                <c:pt idx="1146">
                  <c:v>-9.6660000000000004</c:v>
                </c:pt>
                <c:pt idx="1147">
                  <c:v>-10.125999999999999</c:v>
                </c:pt>
                <c:pt idx="1148">
                  <c:v>-6.42</c:v>
                </c:pt>
                <c:pt idx="1149">
                  <c:v>-4.6150000000000002</c:v>
                </c:pt>
                <c:pt idx="1150">
                  <c:v>-3.3039999999999998</c:v>
                </c:pt>
                <c:pt idx="1151">
                  <c:v>-2.5939999999999999</c:v>
                </c:pt>
                <c:pt idx="1152">
                  <c:v>-2.2850000000000001</c:v>
                </c:pt>
                <c:pt idx="1153">
                  <c:v>-1.9079999999999999</c:v>
                </c:pt>
                <c:pt idx="1154">
                  <c:v>-0.91200000000000003</c:v>
                </c:pt>
                <c:pt idx="1155">
                  <c:v>0.214</c:v>
                </c:pt>
                <c:pt idx="1156">
                  <c:v>0.92700000000000005</c:v>
                </c:pt>
                <c:pt idx="1157">
                  <c:v>1.278</c:v>
                </c:pt>
                <c:pt idx="1158">
                  <c:v>1.2190000000000001</c:v>
                </c:pt>
                <c:pt idx="1159">
                  <c:v>0.91300000000000003</c:v>
                </c:pt>
                <c:pt idx="1160">
                  <c:v>0.23899999999999999</c:v>
                </c:pt>
                <c:pt idx="1161">
                  <c:v>0.69799999999999995</c:v>
                </c:pt>
                <c:pt idx="1162">
                  <c:v>1.8069999999999999</c:v>
                </c:pt>
                <c:pt idx="1163">
                  <c:v>1.8480000000000001</c:v>
                </c:pt>
                <c:pt idx="1164">
                  <c:v>1.7210000000000001</c:v>
                </c:pt>
                <c:pt idx="1165">
                  <c:v>1.2410000000000001</c:v>
                </c:pt>
                <c:pt idx="1166">
                  <c:v>0.78100000000000003</c:v>
                </c:pt>
                <c:pt idx="1167">
                  <c:v>0.122</c:v>
                </c:pt>
                <c:pt idx="1168">
                  <c:v>-0.58699999999999997</c:v>
                </c:pt>
                <c:pt idx="1169">
                  <c:v>-1.3069999999999999</c:v>
                </c:pt>
                <c:pt idx="1170">
                  <c:v>-2.028</c:v>
                </c:pt>
                <c:pt idx="1171">
                  <c:v>-3.1829999999999998</c:v>
                </c:pt>
                <c:pt idx="1172">
                  <c:v>-4.3490000000000002</c:v>
                </c:pt>
                <c:pt idx="1173">
                  <c:v>-5.3570000000000002</c:v>
                </c:pt>
                <c:pt idx="1174">
                  <c:v>-5.6929999999999996</c:v>
                </c:pt>
                <c:pt idx="1175">
                  <c:v>-6.3390000000000004</c:v>
                </c:pt>
                <c:pt idx="1176">
                  <c:v>-6.694</c:v>
                </c:pt>
                <c:pt idx="1177">
                  <c:v>-7.25</c:v>
                </c:pt>
                <c:pt idx="1178">
                  <c:v>-7.6520000000000001</c:v>
                </c:pt>
                <c:pt idx="1179">
                  <c:v>-7.7270000000000003</c:v>
                </c:pt>
                <c:pt idx="1180">
                  <c:v>-7.8559999999999999</c:v>
                </c:pt>
                <c:pt idx="1181">
                  <c:v>-8.2010000000000005</c:v>
                </c:pt>
                <c:pt idx="1182">
                  <c:v>-8.9909999999999997</c:v>
                </c:pt>
                <c:pt idx="1183">
                  <c:v>-10.583</c:v>
                </c:pt>
                <c:pt idx="1184">
                  <c:v>-11.153</c:v>
                </c:pt>
                <c:pt idx="1185">
                  <c:v>-12.398999999999999</c:v>
                </c:pt>
                <c:pt idx="1186">
                  <c:v>-12.693</c:v>
                </c:pt>
                <c:pt idx="1187">
                  <c:v>-13.266</c:v>
                </c:pt>
                <c:pt idx="1188">
                  <c:v>-13.461</c:v>
                </c:pt>
                <c:pt idx="1189">
                  <c:v>-13.364000000000001</c:v>
                </c:pt>
                <c:pt idx="1190">
                  <c:v>-13.513999999999999</c:v>
                </c:pt>
                <c:pt idx="1191">
                  <c:v>-13.972</c:v>
                </c:pt>
                <c:pt idx="1192">
                  <c:v>-14.93</c:v>
                </c:pt>
                <c:pt idx="1193">
                  <c:v>-15.542</c:v>
                </c:pt>
                <c:pt idx="1194">
                  <c:v>-15.775</c:v>
                </c:pt>
                <c:pt idx="1195">
                  <c:v>-16.024000000000001</c:v>
                </c:pt>
                <c:pt idx="1196">
                  <c:v>-16.12</c:v>
                </c:pt>
                <c:pt idx="1197">
                  <c:v>-15.337999999999999</c:v>
                </c:pt>
                <c:pt idx="1198">
                  <c:v>-14.372999999999999</c:v>
                </c:pt>
                <c:pt idx="1199">
                  <c:v>-14.135</c:v>
                </c:pt>
                <c:pt idx="1200">
                  <c:v>-13.97</c:v>
                </c:pt>
                <c:pt idx="1201">
                  <c:v>-14.042</c:v>
                </c:pt>
                <c:pt idx="1202">
                  <c:v>-14.019</c:v>
                </c:pt>
                <c:pt idx="1203">
                  <c:v>-14.125999999999999</c:v>
                </c:pt>
                <c:pt idx="1204">
                  <c:v>-14.057</c:v>
                </c:pt>
                <c:pt idx="1205">
                  <c:v>-13.295</c:v>
                </c:pt>
                <c:pt idx="1206">
                  <c:v>-12.259</c:v>
                </c:pt>
                <c:pt idx="1207">
                  <c:v>-11.605</c:v>
                </c:pt>
                <c:pt idx="1208">
                  <c:v>-11.068</c:v>
                </c:pt>
                <c:pt idx="1209">
                  <c:v>-10.35</c:v>
                </c:pt>
                <c:pt idx="1210">
                  <c:v>-9.3859999999999992</c:v>
                </c:pt>
                <c:pt idx="1211">
                  <c:v>-8.9930000000000003</c:v>
                </c:pt>
                <c:pt idx="1212">
                  <c:v>-8.5</c:v>
                </c:pt>
                <c:pt idx="1213">
                  <c:v>-8.3360000000000003</c:v>
                </c:pt>
                <c:pt idx="1214">
                  <c:v>-8.0139999999999993</c:v>
                </c:pt>
                <c:pt idx="1215">
                  <c:v>-7.92</c:v>
                </c:pt>
                <c:pt idx="1216">
                  <c:v>-8.16</c:v>
                </c:pt>
                <c:pt idx="1217">
                  <c:v>-9.3170000000000002</c:v>
                </c:pt>
                <c:pt idx="1218">
                  <c:v>-10.359</c:v>
                </c:pt>
                <c:pt idx="1219">
                  <c:v>-6.5049999999999999</c:v>
                </c:pt>
                <c:pt idx="1220">
                  <c:v>-2.8530000000000002</c:v>
                </c:pt>
                <c:pt idx="1221">
                  <c:v>0.24399999999999999</c:v>
                </c:pt>
                <c:pt idx="1222">
                  <c:v>1.9059999999999999</c:v>
                </c:pt>
                <c:pt idx="1223">
                  <c:v>2.7770000000000001</c:v>
                </c:pt>
                <c:pt idx="1224">
                  <c:v>6.4870000000000001</c:v>
                </c:pt>
                <c:pt idx="1225">
                  <c:v>9.3230000000000004</c:v>
                </c:pt>
                <c:pt idx="1226">
                  <c:v>10.238</c:v>
                </c:pt>
                <c:pt idx="1227">
                  <c:v>10.379</c:v>
                </c:pt>
                <c:pt idx="1228">
                  <c:v>11.959</c:v>
                </c:pt>
                <c:pt idx="1229">
                  <c:v>13.315</c:v>
                </c:pt>
                <c:pt idx="1230">
                  <c:v>13.592000000000001</c:v>
                </c:pt>
                <c:pt idx="1231">
                  <c:v>12.814</c:v>
                </c:pt>
                <c:pt idx="1232">
                  <c:v>11.903</c:v>
                </c:pt>
                <c:pt idx="1233">
                  <c:v>10.965999999999999</c:v>
                </c:pt>
                <c:pt idx="1234">
                  <c:v>10.09</c:v>
                </c:pt>
                <c:pt idx="1235">
                  <c:v>9.1340000000000003</c:v>
                </c:pt>
                <c:pt idx="1236">
                  <c:v>8.5340000000000007</c:v>
                </c:pt>
                <c:pt idx="1237">
                  <c:v>7.218</c:v>
                </c:pt>
                <c:pt idx="1238">
                  <c:v>6.87</c:v>
                </c:pt>
                <c:pt idx="1239">
                  <c:v>6.556</c:v>
                </c:pt>
                <c:pt idx="1240">
                  <c:v>5.55</c:v>
                </c:pt>
                <c:pt idx="1241">
                  <c:v>4.7910000000000004</c:v>
                </c:pt>
                <c:pt idx="1242">
                  <c:v>3.335</c:v>
                </c:pt>
                <c:pt idx="1243">
                  <c:v>2.2349999999999999</c:v>
                </c:pt>
                <c:pt idx="1244">
                  <c:v>1.5640000000000001</c:v>
                </c:pt>
                <c:pt idx="1245">
                  <c:v>0.66</c:v>
                </c:pt>
                <c:pt idx="1246">
                  <c:v>-0.16600000000000001</c:v>
                </c:pt>
                <c:pt idx="1247">
                  <c:v>-0.72199999999999998</c:v>
                </c:pt>
                <c:pt idx="1248">
                  <c:v>-0.98</c:v>
                </c:pt>
                <c:pt idx="1249">
                  <c:v>-0.81299999999999994</c:v>
                </c:pt>
                <c:pt idx="1250">
                  <c:v>-1.4219999999999999</c:v>
                </c:pt>
                <c:pt idx="1251">
                  <c:v>-1.7230000000000001</c:v>
                </c:pt>
                <c:pt idx="1252">
                  <c:v>-2.2080000000000002</c:v>
                </c:pt>
                <c:pt idx="1253">
                  <c:v>-2.621</c:v>
                </c:pt>
                <c:pt idx="1254">
                  <c:v>-3.2210000000000001</c:v>
                </c:pt>
                <c:pt idx="1255">
                  <c:v>-3.609</c:v>
                </c:pt>
                <c:pt idx="1256">
                  <c:v>-3.6640000000000001</c:v>
                </c:pt>
                <c:pt idx="1257">
                  <c:v>-4.0999999999999996</c:v>
                </c:pt>
                <c:pt idx="1258">
                  <c:v>-4.6100000000000003</c:v>
                </c:pt>
                <c:pt idx="1259">
                  <c:v>-4.6509999999999998</c:v>
                </c:pt>
                <c:pt idx="1260">
                  <c:v>-5.0990000000000002</c:v>
                </c:pt>
                <c:pt idx="1261">
                  <c:v>-5.7009999999999996</c:v>
                </c:pt>
                <c:pt idx="1262">
                  <c:v>-5.2060000000000004</c:v>
                </c:pt>
                <c:pt idx="1263">
                  <c:v>-5.343</c:v>
                </c:pt>
                <c:pt idx="1264">
                  <c:v>-5.4640000000000004</c:v>
                </c:pt>
                <c:pt idx="1265">
                  <c:v>-5.4219999999999997</c:v>
                </c:pt>
                <c:pt idx="1266">
                  <c:v>-5.673</c:v>
                </c:pt>
                <c:pt idx="1267">
                  <c:v>-5.8460000000000001</c:v>
                </c:pt>
                <c:pt idx="1268">
                  <c:v>-5.8710000000000004</c:v>
                </c:pt>
                <c:pt idx="1269">
                  <c:v>-6.29</c:v>
                </c:pt>
                <c:pt idx="1270">
                  <c:v>-6.5650000000000004</c:v>
                </c:pt>
                <c:pt idx="1271">
                  <c:v>-6.1909999999999998</c:v>
                </c:pt>
                <c:pt idx="1272">
                  <c:v>-6.0469999999999997</c:v>
                </c:pt>
                <c:pt idx="1273">
                  <c:v>-5.9749999999999996</c:v>
                </c:pt>
                <c:pt idx="1274">
                  <c:v>-5.9489999999999998</c:v>
                </c:pt>
                <c:pt idx="1275">
                  <c:v>-6.2779999999999996</c:v>
                </c:pt>
                <c:pt idx="1276">
                  <c:v>-6.21</c:v>
                </c:pt>
                <c:pt idx="1277">
                  <c:v>-6.2789999999999999</c:v>
                </c:pt>
                <c:pt idx="1278">
                  <c:v>-6.798</c:v>
                </c:pt>
                <c:pt idx="1279">
                  <c:v>-6.8490000000000002</c:v>
                </c:pt>
                <c:pt idx="1280">
                  <c:v>-7.4409999999999998</c:v>
                </c:pt>
                <c:pt idx="1281">
                  <c:v>-7.4580000000000002</c:v>
                </c:pt>
                <c:pt idx="1282">
                  <c:v>-7.593</c:v>
                </c:pt>
                <c:pt idx="1283">
                  <c:v>-7.4640000000000004</c:v>
                </c:pt>
                <c:pt idx="1284">
                  <c:v>-7.4429999999999996</c:v>
                </c:pt>
                <c:pt idx="1285">
                  <c:v>-7.3449999999999998</c:v>
                </c:pt>
                <c:pt idx="1286">
                  <c:v>-7.5019999999999998</c:v>
                </c:pt>
                <c:pt idx="1287">
                  <c:v>-7.67</c:v>
                </c:pt>
                <c:pt idx="1288">
                  <c:v>-8.1140000000000008</c:v>
                </c:pt>
                <c:pt idx="1289">
                  <c:v>-8.3919999999999995</c:v>
                </c:pt>
                <c:pt idx="1290">
                  <c:v>-8.7140000000000004</c:v>
                </c:pt>
                <c:pt idx="1291">
                  <c:v>-8.7959999999999994</c:v>
                </c:pt>
                <c:pt idx="1292">
                  <c:v>-8.94</c:v>
                </c:pt>
                <c:pt idx="1293">
                  <c:v>-10.930999999999999</c:v>
                </c:pt>
                <c:pt idx="1294">
                  <c:v>-12.089</c:v>
                </c:pt>
                <c:pt idx="1295">
                  <c:v>-13.196</c:v>
                </c:pt>
                <c:pt idx="1296">
                  <c:v>-14.04</c:v>
                </c:pt>
                <c:pt idx="1297">
                  <c:v>-15.827999999999999</c:v>
                </c:pt>
                <c:pt idx="1298">
                  <c:v>-18.129000000000001</c:v>
                </c:pt>
                <c:pt idx="1299">
                  <c:v>-19.783999999999999</c:v>
                </c:pt>
                <c:pt idx="1300">
                  <c:v>-20.504999999999999</c:v>
                </c:pt>
                <c:pt idx="1301">
                  <c:v>-22.33</c:v>
                </c:pt>
                <c:pt idx="1302">
                  <c:v>-24.164999999999999</c:v>
                </c:pt>
                <c:pt idx="1303">
                  <c:v>-24.661999999999999</c:v>
                </c:pt>
                <c:pt idx="1304">
                  <c:v>-24.507000000000001</c:v>
                </c:pt>
                <c:pt idx="1305">
                  <c:v>-24.21</c:v>
                </c:pt>
                <c:pt idx="1306">
                  <c:v>-23.321999999999999</c:v>
                </c:pt>
                <c:pt idx="1307">
                  <c:v>-22.956</c:v>
                </c:pt>
                <c:pt idx="1308">
                  <c:v>-22.256</c:v>
                </c:pt>
                <c:pt idx="1309">
                  <c:v>-21.120999999999999</c:v>
                </c:pt>
                <c:pt idx="1310">
                  <c:v>-19.940999999999999</c:v>
                </c:pt>
                <c:pt idx="1311">
                  <c:v>-18.75</c:v>
                </c:pt>
                <c:pt idx="1312">
                  <c:v>-18.085999999999999</c:v>
                </c:pt>
                <c:pt idx="1313">
                  <c:v>-18.308</c:v>
                </c:pt>
                <c:pt idx="1314">
                  <c:v>-17.54</c:v>
                </c:pt>
                <c:pt idx="1315">
                  <c:v>-16.75</c:v>
                </c:pt>
                <c:pt idx="1316">
                  <c:v>-16.113</c:v>
                </c:pt>
                <c:pt idx="1317">
                  <c:v>-15.7</c:v>
                </c:pt>
                <c:pt idx="1318">
                  <c:v>-15.087</c:v>
                </c:pt>
                <c:pt idx="1319">
                  <c:v>-14.378</c:v>
                </c:pt>
                <c:pt idx="1320">
                  <c:v>-13.638999999999999</c:v>
                </c:pt>
                <c:pt idx="1321">
                  <c:v>-12.827</c:v>
                </c:pt>
                <c:pt idx="1322">
                  <c:v>-12.193</c:v>
                </c:pt>
                <c:pt idx="1323">
                  <c:v>-11.282</c:v>
                </c:pt>
                <c:pt idx="1324">
                  <c:v>-10.263</c:v>
                </c:pt>
                <c:pt idx="1325">
                  <c:v>-9.907</c:v>
                </c:pt>
                <c:pt idx="1326">
                  <c:v>-9.7799999999999994</c:v>
                </c:pt>
                <c:pt idx="1327">
                  <c:v>-9.5549999999999997</c:v>
                </c:pt>
                <c:pt idx="1328">
                  <c:v>-9.0619999999999994</c:v>
                </c:pt>
                <c:pt idx="1329">
                  <c:v>-8.9339999999999993</c:v>
                </c:pt>
                <c:pt idx="1330">
                  <c:v>-8.7759999999999998</c:v>
                </c:pt>
                <c:pt idx="1331">
                  <c:v>-8.5950000000000006</c:v>
                </c:pt>
                <c:pt idx="1332">
                  <c:v>-8.3710000000000004</c:v>
                </c:pt>
                <c:pt idx="1333">
                  <c:v>-8.173</c:v>
                </c:pt>
                <c:pt idx="1334">
                  <c:v>-7.8410000000000002</c:v>
                </c:pt>
                <c:pt idx="1335">
                  <c:v>-7.8079999999999998</c:v>
                </c:pt>
                <c:pt idx="1336">
                  <c:v>-7.5389999999999997</c:v>
                </c:pt>
                <c:pt idx="1337">
                  <c:v>-7.4119999999999999</c:v>
                </c:pt>
                <c:pt idx="1338">
                  <c:v>-7.2279999999999998</c:v>
                </c:pt>
                <c:pt idx="1339">
                  <c:v>-7.0510000000000002</c:v>
                </c:pt>
                <c:pt idx="1340">
                  <c:v>-6.782</c:v>
                </c:pt>
                <c:pt idx="1341">
                  <c:v>-6.4930000000000003</c:v>
                </c:pt>
                <c:pt idx="1342">
                  <c:v>-6.46</c:v>
                </c:pt>
                <c:pt idx="1343">
                  <c:v>-6.16</c:v>
                </c:pt>
                <c:pt idx="1344">
                  <c:v>-6.2240000000000002</c:v>
                </c:pt>
                <c:pt idx="1345">
                  <c:v>-5.9930000000000003</c:v>
                </c:pt>
                <c:pt idx="1346">
                  <c:v>-5.8479999999999999</c:v>
                </c:pt>
                <c:pt idx="1347">
                  <c:v>-5.7489999999999997</c:v>
                </c:pt>
                <c:pt idx="1348">
                  <c:v>-5.4169999999999998</c:v>
                </c:pt>
                <c:pt idx="1349">
                  <c:v>-4.91</c:v>
                </c:pt>
                <c:pt idx="1350">
                  <c:v>-4.8600000000000003</c:v>
                </c:pt>
                <c:pt idx="1351">
                  <c:v>-4.7030000000000003</c:v>
                </c:pt>
                <c:pt idx="1352">
                  <c:v>-4.4009999999999998</c:v>
                </c:pt>
                <c:pt idx="1353">
                  <c:v>-3.9390000000000001</c:v>
                </c:pt>
                <c:pt idx="1354">
                  <c:v>-3.238</c:v>
                </c:pt>
                <c:pt idx="1355">
                  <c:v>-2.6739999999999999</c:v>
                </c:pt>
                <c:pt idx="1356">
                  <c:v>-2.3559999999999999</c:v>
                </c:pt>
                <c:pt idx="1357">
                  <c:v>-0.73199999999999998</c:v>
                </c:pt>
                <c:pt idx="1358">
                  <c:v>0.61299999999999999</c:v>
                </c:pt>
                <c:pt idx="1359">
                  <c:v>1.639</c:v>
                </c:pt>
                <c:pt idx="1360">
                  <c:v>2.1509999999999998</c:v>
                </c:pt>
                <c:pt idx="1361">
                  <c:v>2.5049999999999999</c:v>
                </c:pt>
                <c:pt idx="1362">
                  <c:v>2.6909999999999998</c:v>
                </c:pt>
                <c:pt idx="1363">
                  <c:v>4.1029999999999998</c:v>
                </c:pt>
                <c:pt idx="1364">
                  <c:v>4.6909999999999998</c:v>
                </c:pt>
                <c:pt idx="1365">
                  <c:v>5.2720000000000002</c:v>
                </c:pt>
                <c:pt idx="1366">
                  <c:v>5.08</c:v>
                </c:pt>
                <c:pt idx="1367">
                  <c:v>4.6219999999999999</c:v>
                </c:pt>
                <c:pt idx="1368">
                  <c:v>4.0209999999999999</c:v>
                </c:pt>
                <c:pt idx="1369">
                  <c:v>3.456</c:v>
                </c:pt>
                <c:pt idx="1370">
                  <c:v>3.4279999999999999</c:v>
                </c:pt>
                <c:pt idx="1371">
                  <c:v>3.0680000000000001</c:v>
                </c:pt>
                <c:pt idx="1372">
                  <c:v>2.577</c:v>
                </c:pt>
                <c:pt idx="1373">
                  <c:v>1.929</c:v>
                </c:pt>
                <c:pt idx="1374">
                  <c:v>1.4690000000000001</c:v>
                </c:pt>
                <c:pt idx="1375">
                  <c:v>0.77600000000000002</c:v>
                </c:pt>
                <c:pt idx="1376">
                  <c:v>0.27700000000000002</c:v>
                </c:pt>
                <c:pt idx="1377">
                  <c:v>-0.30499999999999999</c:v>
                </c:pt>
                <c:pt idx="1378">
                  <c:v>-1.0940000000000001</c:v>
                </c:pt>
                <c:pt idx="1379">
                  <c:v>-1.587</c:v>
                </c:pt>
                <c:pt idx="1380">
                  <c:v>-1.8839999999999999</c:v>
                </c:pt>
                <c:pt idx="1381">
                  <c:v>-2.0550000000000002</c:v>
                </c:pt>
                <c:pt idx="1382">
                  <c:v>-2.2130000000000001</c:v>
                </c:pt>
                <c:pt idx="1383">
                  <c:v>-2.9209999999999998</c:v>
                </c:pt>
                <c:pt idx="1384">
                  <c:v>-3.5390000000000001</c:v>
                </c:pt>
                <c:pt idx="1385">
                  <c:v>-3.9809999999999999</c:v>
                </c:pt>
                <c:pt idx="1386">
                  <c:v>-4.266</c:v>
                </c:pt>
                <c:pt idx="1387">
                  <c:v>-4.6760000000000002</c:v>
                </c:pt>
                <c:pt idx="1388">
                  <c:v>-5.0510000000000002</c:v>
                </c:pt>
                <c:pt idx="1389">
                  <c:v>-5.3840000000000003</c:v>
                </c:pt>
                <c:pt idx="1390">
                  <c:v>-5.5179999999999998</c:v>
                </c:pt>
                <c:pt idx="1391">
                  <c:v>-5.7309999999999999</c:v>
                </c:pt>
                <c:pt idx="1392">
                  <c:v>-5.4219999999999997</c:v>
                </c:pt>
                <c:pt idx="1393">
                  <c:v>-5.7160000000000002</c:v>
                </c:pt>
                <c:pt idx="1394">
                  <c:v>-6.0339999999999998</c:v>
                </c:pt>
                <c:pt idx="1395">
                  <c:v>-6.3979999999999997</c:v>
                </c:pt>
                <c:pt idx="1396">
                  <c:v>-6.2629999999999999</c:v>
                </c:pt>
                <c:pt idx="1397">
                  <c:v>-6.3449999999999998</c:v>
                </c:pt>
                <c:pt idx="1398">
                  <c:v>-6.0030000000000001</c:v>
                </c:pt>
                <c:pt idx="1399">
                  <c:v>-5.9130000000000003</c:v>
                </c:pt>
                <c:pt idx="1400">
                  <c:v>-5.6879999999999997</c:v>
                </c:pt>
                <c:pt idx="1401">
                  <c:v>-5.8079999999999998</c:v>
                </c:pt>
                <c:pt idx="1402">
                  <c:v>-5.7130000000000001</c:v>
                </c:pt>
                <c:pt idx="1403">
                  <c:v>-5.6929999999999996</c:v>
                </c:pt>
                <c:pt idx="1404">
                  <c:v>-5.6349999999999998</c:v>
                </c:pt>
                <c:pt idx="1405">
                  <c:v>-5.3940000000000001</c:v>
                </c:pt>
                <c:pt idx="1406">
                  <c:v>-4.97</c:v>
                </c:pt>
                <c:pt idx="1407">
                  <c:v>-4.5990000000000002</c:v>
                </c:pt>
                <c:pt idx="1408">
                  <c:v>-3.335</c:v>
                </c:pt>
                <c:pt idx="1409">
                  <c:v>-2.343</c:v>
                </c:pt>
                <c:pt idx="1410">
                  <c:v>-1.762</c:v>
                </c:pt>
                <c:pt idx="1411">
                  <c:v>0.43099999999999999</c:v>
                </c:pt>
                <c:pt idx="1412">
                  <c:v>2.6339999999999999</c:v>
                </c:pt>
                <c:pt idx="1413">
                  <c:v>3.5880000000000001</c:v>
                </c:pt>
                <c:pt idx="1414">
                  <c:v>6.9269999999999996</c:v>
                </c:pt>
                <c:pt idx="1415">
                  <c:v>10.137</c:v>
                </c:pt>
                <c:pt idx="1416">
                  <c:v>11.619</c:v>
                </c:pt>
                <c:pt idx="1417">
                  <c:v>13.375999999999999</c:v>
                </c:pt>
                <c:pt idx="1418">
                  <c:v>15.86</c:v>
                </c:pt>
                <c:pt idx="1419">
                  <c:v>16.948</c:v>
                </c:pt>
                <c:pt idx="1420">
                  <c:v>17.134</c:v>
                </c:pt>
                <c:pt idx="1421">
                  <c:v>16.548999999999999</c:v>
                </c:pt>
                <c:pt idx="1422">
                  <c:v>15.659000000000001</c:v>
                </c:pt>
                <c:pt idx="1423">
                  <c:v>14.356999999999999</c:v>
                </c:pt>
                <c:pt idx="1424">
                  <c:v>13.087999999999999</c:v>
                </c:pt>
                <c:pt idx="1425">
                  <c:v>11.707000000000001</c:v>
                </c:pt>
                <c:pt idx="1426">
                  <c:v>9.9830000000000005</c:v>
                </c:pt>
                <c:pt idx="1427">
                  <c:v>8.7520000000000007</c:v>
                </c:pt>
                <c:pt idx="1428">
                  <c:v>7.835</c:v>
                </c:pt>
                <c:pt idx="1429">
                  <c:v>7.2080000000000002</c:v>
                </c:pt>
                <c:pt idx="1430">
                  <c:v>6.3609999999999998</c:v>
                </c:pt>
                <c:pt idx="1431">
                  <c:v>5.53</c:v>
                </c:pt>
                <c:pt idx="1432">
                  <c:v>4.7450000000000001</c:v>
                </c:pt>
                <c:pt idx="1433">
                  <c:v>3.9809999999999999</c:v>
                </c:pt>
                <c:pt idx="1434">
                  <c:v>2.9990000000000001</c:v>
                </c:pt>
                <c:pt idx="1435">
                  <c:v>2.3180000000000001</c:v>
                </c:pt>
                <c:pt idx="1436">
                  <c:v>1.482</c:v>
                </c:pt>
                <c:pt idx="1437">
                  <c:v>0.73499999999999999</c:v>
                </c:pt>
                <c:pt idx="1438">
                  <c:v>-0.191</c:v>
                </c:pt>
                <c:pt idx="1439">
                  <c:v>-1.1140000000000001</c:v>
                </c:pt>
                <c:pt idx="1440">
                  <c:v>-1.425</c:v>
                </c:pt>
                <c:pt idx="1441">
                  <c:v>-2.2250000000000001</c:v>
                </c:pt>
                <c:pt idx="1442">
                  <c:v>-2.9289999999999998</c:v>
                </c:pt>
                <c:pt idx="1443">
                  <c:v>-3.3210000000000002</c:v>
                </c:pt>
                <c:pt idx="1444">
                  <c:v>-3.6349999999999998</c:v>
                </c:pt>
                <c:pt idx="1445">
                  <c:v>-3.9830000000000001</c:v>
                </c:pt>
                <c:pt idx="1446">
                  <c:v>-4.0759999999999996</c:v>
                </c:pt>
                <c:pt idx="1447">
                  <c:v>-4.3600000000000003</c:v>
                </c:pt>
                <c:pt idx="1448">
                  <c:v>-4.7439999999999998</c:v>
                </c:pt>
                <c:pt idx="1449">
                  <c:v>-4.9290000000000003</c:v>
                </c:pt>
                <c:pt idx="1450">
                  <c:v>-4.9580000000000002</c:v>
                </c:pt>
                <c:pt idx="1451">
                  <c:v>-4.9390000000000001</c:v>
                </c:pt>
                <c:pt idx="1452">
                  <c:v>-4.8719999999999999</c:v>
                </c:pt>
                <c:pt idx="1453">
                  <c:v>-4.5940000000000003</c:v>
                </c:pt>
                <c:pt idx="1454">
                  <c:v>-4.3090000000000002</c:v>
                </c:pt>
                <c:pt idx="1455">
                  <c:v>-4.1559999999999997</c:v>
                </c:pt>
                <c:pt idx="1456">
                  <c:v>-3.7269999999999999</c:v>
                </c:pt>
                <c:pt idx="1457">
                  <c:v>-2.2360000000000002</c:v>
                </c:pt>
                <c:pt idx="1458">
                  <c:v>-1.4590000000000001</c:v>
                </c:pt>
                <c:pt idx="1459">
                  <c:v>-0.98699999999999999</c:v>
                </c:pt>
                <c:pt idx="1460">
                  <c:v>-0.97699999999999998</c:v>
                </c:pt>
                <c:pt idx="1461">
                  <c:v>2.1999999999999999E-2</c:v>
                </c:pt>
                <c:pt idx="1462">
                  <c:v>1.653</c:v>
                </c:pt>
                <c:pt idx="1463">
                  <c:v>2.718</c:v>
                </c:pt>
                <c:pt idx="1464">
                  <c:v>3.016</c:v>
                </c:pt>
                <c:pt idx="1465">
                  <c:v>3.1030000000000002</c:v>
                </c:pt>
                <c:pt idx="1466">
                  <c:v>3.4430000000000001</c:v>
                </c:pt>
                <c:pt idx="1467">
                  <c:v>3.03</c:v>
                </c:pt>
                <c:pt idx="1468">
                  <c:v>2.6920000000000002</c:v>
                </c:pt>
                <c:pt idx="1469">
                  <c:v>2.867</c:v>
                </c:pt>
                <c:pt idx="1470">
                  <c:v>3.6629999999999998</c:v>
                </c:pt>
                <c:pt idx="1471">
                  <c:v>5.9269999999999996</c:v>
                </c:pt>
                <c:pt idx="1472">
                  <c:v>7.5019999999999998</c:v>
                </c:pt>
                <c:pt idx="1473">
                  <c:v>7.3730000000000002</c:v>
                </c:pt>
                <c:pt idx="1474">
                  <c:v>7.7690000000000001</c:v>
                </c:pt>
                <c:pt idx="1475">
                  <c:v>6.7949999999999999</c:v>
                </c:pt>
                <c:pt idx="1476">
                  <c:v>7.1459999999999999</c:v>
                </c:pt>
                <c:pt idx="1477">
                  <c:v>7.1849999999999996</c:v>
                </c:pt>
                <c:pt idx="1478">
                  <c:v>6.7460000000000004</c:v>
                </c:pt>
                <c:pt idx="1479">
                  <c:v>6.9370000000000003</c:v>
                </c:pt>
                <c:pt idx="1480">
                  <c:v>6.7249999999999996</c:v>
                </c:pt>
                <c:pt idx="1481">
                  <c:v>6.3090000000000002</c:v>
                </c:pt>
                <c:pt idx="1482">
                  <c:v>6.2640000000000002</c:v>
                </c:pt>
                <c:pt idx="1483">
                  <c:v>5.8529999999999998</c:v>
                </c:pt>
                <c:pt idx="1484">
                  <c:v>5.3079999999999998</c:v>
                </c:pt>
                <c:pt idx="1485">
                  <c:v>4.7</c:v>
                </c:pt>
                <c:pt idx="1486">
                  <c:v>4.1890000000000001</c:v>
                </c:pt>
                <c:pt idx="1487">
                  <c:v>4.3819999999999997</c:v>
                </c:pt>
                <c:pt idx="1488">
                  <c:v>4.681</c:v>
                </c:pt>
                <c:pt idx="1489">
                  <c:v>4.3520000000000003</c:v>
                </c:pt>
                <c:pt idx="1490">
                  <c:v>4.5350000000000001</c:v>
                </c:pt>
                <c:pt idx="1491">
                  <c:v>5.0439999999999996</c:v>
                </c:pt>
                <c:pt idx="1492">
                  <c:v>5.2439999999999998</c:v>
                </c:pt>
                <c:pt idx="1493">
                  <c:v>4.78</c:v>
                </c:pt>
                <c:pt idx="1494">
                  <c:v>3.605</c:v>
                </c:pt>
                <c:pt idx="1495">
                  <c:v>3.141</c:v>
                </c:pt>
                <c:pt idx="1496">
                  <c:v>3.76</c:v>
                </c:pt>
                <c:pt idx="1497">
                  <c:v>2.9449999999999998</c:v>
                </c:pt>
                <c:pt idx="1498">
                  <c:v>3.0649999999999999</c:v>
                </c:pt>
                <c:pt idx="1499">
                  <c:v>2.3519999999999999</c:v>
                </c:pt>
                <c:pt idx="1500">
                  <c:v>1.024</c:v>
                </c:pt>
                <c:pt idx="1501">
                  <c:v>-0.61799999999999999</c:v>
                </c:pt>
                <c:pt idx="1502">
                  <c:v>-0.63400000000000001</c:v>
                </c:pt>
                <c:pt idx="1503">
                  <c:v>0.22600000000000001</c:v>
                </c:pt>
                <c:pt idx="1504">
                  <c:v>0.63</c:v>
                </c:pt>
                <c:pt idx="1505">
                  <c:v>0.82799999999999996</c:v>
                </c:pt>
                <c:pt idx="1506">
                  <c:v>1.117</c:v>
                </c:pt>
                <c:pt idx="1507">
                  <c:v>0.98399999999999999</c:v>
                </c:pt>
                <c:pt idx="1508">
                  <c:v>1.1040000000000001</c:v>
                </c:pt>
                <c:pt idx="1509">
                  <c:v>0.96699999999999997</c:v>
                </c:pt>
                <c:pt idx="1510">
                  <c:v>0.876</c:v>
                </c:pt>
                <c:pt idx="1511">
                  <c:v>0.94299999999999995</c:v>
                </c:pt>
                <c:pt idx="1512">
                  <c:v>0.84799999999999998</c:v>
                </c:pt>
                <c:pt idx="1513">
                  <c:v>1.0229999999999999</c:v>
                </c:pt>
                <c:pt idx="1514">
                  <c:v>0.70299999999999996</c:v>
                </c:pt>
                <c:pt idx="1515">
                  <c:v>1.532</c:v>
                </c:pt>
                <c:pt idx="1516">
                  <c:v>1.69</c:v>
                </c:pt>
                <c:pt idx="1517">
                  <c:v>-5.0000000000000001E-3</c:v>
                </c:pt>
                <c:pt idx="1518">
                  <c:v>-1.823</c:v>
                </c:pt>
                <c:pt idx="1519">
                  <c:v>-1.0509999999999999</c:v>
                </c:pt>
                <c:pt idx="1520">
                  <c:v>-1.155</c:v>
                </c:pt>
                <c:pt idx="1521">
                  <c:v>-1.5740000000000001</c:v>
                </c:pt>
                <c:pt idx="1522">
                  <c:v>-0.74</c:v>
                </c:pt>
                <c:pt idx="1523">
                  <c:v>-0.35099999999999998</c:v>
                </c:pt>
                <c:pt idx="1524">
                  <c:v>0.27300000000000002</c:v>
                </c:pt>
                <c:pt idx="1525">
                  <c:v>0.81699999999999995</c:v>
                </c:pt>
                <c:pt idx="1526">
                  <c:v>0.83299999999999996</c:v>
                </c:pt>
                <c:pt idx="1527">
                  <c:v>0.85099999999999998</c:v>
                </c:pt>
                <c:pt idx="1528">
                  <c:v>1.0209999999999999</c:v>
                </c:pt>
                <c:pt idx="1529">
                  <c:v>1.022</c:v>
                </c:pt>
                <c:pt idx="1530">
                  <c:v>0.57599999999999996</c:v>
                </c:pt>
                <c:pt idx="1531">
                  <c:v>-0.32</c:v>
                </c:pt>
                <c:pt idx="1532">
                  <c:v>-1.071</c:v>
                </c:pt>
                <c:pt idx="1533">
                  <c:v>0.88800000000000001</c:v>
                </c:pt>
                <c:pt idx="1534">
                  <c:v>0.78100000000000003</c:v>
                </c:pt>
                <c:pt idx="1535">
                  <c:v>2.383</c:v>
                </c:pt>
                <c:pt idx="1536">
                  <c:v>3.7149999999999999</c:v>
                </c:pt>
                <c:pt idx="1537">
                  <c:v>4.8929999999999998</c:v>
                </c:pt>
                <c:pt idx="1538">
                  <c:v>5.3730000000000002</c:v>
                </c:pt>
                <c:pt idx="1539">
                  <c:v>5.9260000000000002</c:v>
                </c:pt>
                <c:pt idx="1540">
                  <c:v>6.44</c:v>
                </c:pt>
                <c:pt idx="1541">
                  <c:v>6.6890000000000001</c:v>
                </c:pt>
                <c:pt idx="1542">
                  <c:v>7.1459999999999999</c:v>
                </c:pt>
                <c:pt idx="1543">
                  <c:v>7.2229999999999999</c:v>
                </c:pt>
                <c:pt idx="1544">
                  <c:v>7.05</c:v>
                </c:pt>
                <c:pt idx="1545">
                  <c:v>7.2220000000000004</c:v>
                </c:pt>
                <c:pt idx="1546">
                  <c:v>7.0709999999999997</c:v>
                </c:pt>
                <c:pt idx="1547">
                  <c:v>6.923</c:v>
                </c:pt>
                <c:pt idx="1548">
                  <c:v>6.95</c:v>
                </c:pt>
                <c:pt idx="1549">
                  <c:v>7.0209999999999999</c:v>
                </c:pt>
                <c:pt idx="1550">
                  <c:v>7.1280000000000001</c:v>
                </c:pt>
                <c:pt idx="1551">
                  <c:v>7.43</c:v>
                </c:pt>
                <c:pt idx="1552">
                  <c:v>7.532</c:v>
                </c:pt>
                <c:pt idx="1553">
                  <c:v>7.5430000000000001</c:v>
                </c:pt>
                <c:pt idx="1554">
                  <c:v>7.0510000000000002</c:v>
                </c:pt>
                <c:pt idx="1555">
                  <c:v>7.4189999999999996</c:v>
                </c:pt>
                <c:pt idx="1556">
                  <c:v>7.4169999999999998</c:v>
                </c:pt>
                <c:pt idx="1557">
                  <c:v>7.8559999999999999</c:v>
                </c:pt>
                <c:pt idx="1558">
                  <c:v>8.1809999999999992</c:v>
                </c:pt>
                <c:pt idx="1559">
                  <c:v>8.3219999999999992</c:v>
                </c:pt>
                <c:pt idx="1560">
                  <c:v>8.6340000000000003</c:v>
                </c:pt>
                <c:pt idx="1561">
                  <c:v>8.7349999999999994</c:v>
                </c:pt>
                <c:pt idx="1562">
                  <c:v>8.5500000000000007</c:v>
                </c:pt>
                <c:pt idx="1563">
                  <c:v>8.4890000000000008</c:v>
                </c:pt>
                <c:pt idx="1564">
                  <c:v>8.3350000000000009</c:v>
                </c:pt>
                <c:pt idx="1565">
                  <c:v>8.2330000000000005</c:v>
                </c:pt>
                <c:pt idx="1566">
                  <c:v>8.3930000000000007</c:v>
                </c:pt>
                <c:pt idx="1567">
                  <c:v>9.0109999999999992</c:v>
                </c:pt>
                <c:pt idx="1568">
                  <c:v>9.1430000000000007</c:v>
                </c:pt>
                <c:pt idx="1569">
                  <c:v>9.5519999999999996</c:v>
                </c:pt>
                <c:pt idx="1570">
                  <c:v>9.9160000000000004</c:v>
                </c:pt>
                <c:pt idx="1571">
                  <c:v>10.303000000000001</c:v>
                </c:pt>
                <c:pt idx="1572">
                  <c:v>10.618</c:v>
                </c:pt>
                <c:pt idx="1573">
                  <c:v>11.037000000000001</c:v>
                </c:pt>
                <c:pt idx="1574">
                  <c:v>11.406000000000001</c:v>
                </c:pt>
                <c:pt idx="1575">
                  <c:v>11.695</c:v>
                </c:pt>
                <c:pt idx="1576">
                  <c:v>11.87</c:v>
                </c:pt>
                <c:pt idx="1577">
                  <c:v>12.000999999999999</c:v>
                </c:pt>
                <c:pt idx="1578">
                  <c:v>11.872999999999999</c:v>
                </c:pt>
                <c:pt idx="1579">
                  <c:v>11.818</c:v>
                </c:pt>
                <c:pt idx="1580">
                  <c:v>11.766999999999999</c:v>
                </c:pt>
                <c:pt idx="1581">
                  <c:v>11.673</c:v>
                </c:pt>
                <c:pt idx="1582">
                  <c:v>11.327999999999999</c:v>
                </c:pt>
                <c:pt idx="1583">
                  <c:v>11.362</c:v>
                </c:pt>
                <c:pt idx="1584">
                  <c:v>10.965</c:v>
                </c:pt>
                <c:pt idx="1585">
                  <c:v>10.92</c:v>
                </c:pt>
                <c:pt idx="1586">
                  <c:v>10.52</c:v>
                </c:pt>
                <c:pt idx="1587">
                  <c:v>10.151999999999999</c:v>
                </c:pt>
                <c:pt idx="1588">
                  <c:v>9.3699999999999992</c:v>
                </c:pt>
                <c:pt idx="1589">
                  <c:v>9.7040000000000006</c:v>
                </c:pt>
                <c:pt idx="1590">
                  <c:v>9.2409999999999997</c:v>
                </c:pt>
                <c:pt idx="1591">
                  <c:v>9.1470000000000002</c:v>
                </c:pt>
                <c:pt idx="1592">
                  <c:v>8.7609999999999992</c:v>
                </c:pt>
                <c:pt idx="1593">
                  <c:v>8.4459999999999997</c:v>
                </c:pt>
                <c:pt idx="1594">
                  <c:v>8.2710000000000008</c:v>
                </c:pt>
                <c:pt idx="1595">
                  <c:v>7.8520000000000003</c:v>
                </c:pt>
                <c:pt idx="1596">
                  <c:v>7.9139999999999997</c:v>
                </c:pt>
                <c:pt idx="1597">
                  <c:v>7.6349999999999998</c:v>
                </c:pt>
                <c:pt idx="1598">
                  <c:v>7.6589999999999998</c:v>
                </c:pt>
                <c:pt idx="1599">
                  <c:v>7.5919999999999996</c:v>
                </c:pt>
                <c:pt idx="1600">
                  <c:v>7.4489999999999998</c:v>
                </c:pt>
                <c:pt idx="1601">
                  <c:v>7.2539999999999996</c:v>
                </c:pt>
                <c:pt idx="1602">
                  <c:v>6.6470000000000002</c:v>
                </c:pt>
                <c:pt idx="1603">
                  <c:v>6.1920000000000002</c:v>
                </c:pt>
                <c:pt idx="1604">
                  <c:v>6.1260000000000003</c:v>
                </c:pt>
                <c:pt idx="1605">
                  <c:v>5.8120000000000003</c:v>
                </c:pt>
                <c:pt idx="1606">
                  <c:v>5.7759999999999998</c:v>
                </c:pt>
                <c:pt idx="1607">
                  <c:v>5.8250000000000002</c:v>
                </c:pt>
                <c:pt idx="1608">
                  <c:v>5.6950000000000003</c:v>
                </c:pt>
                <c:pt idx="1609">
                  <c:v>5.83</c:v>
                </c:pt>
                <c:pt idx="1610">
                  <c:v>5.8849999999999998</c:v>
                </c:pt>
                <c:pt idx="1611">
                  <c:v>6.0090000000000003</c:v>
                </c:pt>
                <c:pt idx="1612">
                  <c:v>5.7720000000000002</c:v>
                </c:pt>
                <c:pt idx="1613">
                  <c:v>5.6820000000000004</c:v>
                </c:pt>
                <c:pt idx="1614">
                  <c:v>5.5970000000000004</c:v>
                </c:pt>
                <c:pt idx="1615">
                  <c:v>5.3179999999999996</c:v>
                </c:pt>
                <c:pt idx="1616">
                  <c:v>5.5069999999999997</c:v>
                </c:pt>
                <c:pt idx="1617">
                  <c:v>5.5350000000000001</c:v>
                </c:pt>
                <c:pt idx="1618">
                  <c:v>5.3019999999999996</c:v>
                </c:pt>
                <c:pt idx="1619">
                  <c:v>5.2050000000000001</c:v>
                </c:pt>
                <c:pt idx="1620">
                  <c:v>4.6900000000000004</c:v>
                </c:pt>
                <c:pt idx="1621">
                  <c:v>4.1529999999999996</c:v>
                </c:pt>
                <c:pt idx="1622">
                  <c:v>2.298</c:v>
                </c:pt>
                <c:pt idx="1623">
                  <c:v>1.153</c:v>
                </c:pt>
                <c:pt idx="1624">
                  <c:v>0.37</c:v>
                </c:pt>
                <c:pt idx="1625">
                  <c:v>-2.661</c:v>
                </c:pt>
                <c:pt idx="1626">
                  <c:v>-4.7850000000000001</c:v>
                </c:pt>
                <c:pt idx="1627">
                  <c:v>-5.9039999999999999</c:v>
                </c:pt>
                <c:pt idx="1628">
                  <c:v>-8.4329999999999998</c:v>
                </c:pt>
                <c:pt idx="1629">
                  <c:v>-10.02</c:v>
                </c:pt>
                <c:pt idx="1630">
                  <c:v>-10.675000000000001</c:v>
                </c:pt>
                <c:pt idx="1631">
                  <c:v>-10.555999999999999</c:v>
                </c:pt>
                <c:pt idx="1632">
                  <c:v>-9.8019999999999996</c:v>
                </c:pt>
                <c:pt idx="1633">
                  <c:v>-9.1370000000000005</c:v>
                </c:pt>
                <c:pt idx="1634">
                  <c:v>-8.2989999999999995</c:v>
                </c:pt>
                <c:pt idx="1635">
                  <c:v>-7.3780000000000001</c:v>
                </c:pt>
                <c:pt idx="1636">
                  <c:v>-6.6429999999999998</c:v>
                </c:pt>
                <c:pt idx="1637">
                  <c:v>-5.657</c:v>
                </c:pt>
                <c:pt idx="1638">
                  <c:v>-5.194</c:v>
                </c:pt>
                <c:pt idx="1639">
                  <c:v>-4.7610000000000001</c:v>
                </c:pt>
                <c:pt idx="1640">
                  <c:v>-3.7330000000000001</c:v>
                </c:pt>
                <c:pt idx="1641">
                  <c:v>-3.0609999999999999</c:v>
                </c:pt>
                <c:pt idx="1642">
                  <c:v>-2.4020000000000001</c:v>
                </c:pt>
                <c:pt idx="1643">
                  <c:v>-1.415</c:v>
                </c:pt>
                <c:pt idx="1644">
                  <c:v>-0.75700000000000001</c:v>
                </c:pt>
                <c:pt idx="1645">
                  <c:v>-0.189</c:v>
                </c:pt>
                <c:pt idx="1646">
                  <c:v>0.69099999999999995</c:v>
                </c:pt>
                <c:pt idx="1647">
                  <c:v>1.28</c:v>
                </c:pt>
                <c:pt idx="1648">
                  <c:v>1.3069999999999999</c:v>
                </c:pt>
                <c:pt idx="1649">
                  <c:v>1.63</c:v>
                </c:pt>
                <c:pt idx="1650">
                  <c:v>2.0259999999999998</c:v>
                </c:pt>
                <c:pt idx="1651">
                  <c:v>2.2850000000000001</c:v>
                </c:pt>
                <c:pt idx="1652">
                  <c:v>2.9910000000000001</c:v>
                </c:pt>
                <c:pt idx="1653">
                  <c:v>3.4860000000000002</c:v>
                </c:pt>
                <c:pt idx="1654">
                  <c:v>3.9260000000000002</c:v>
                </c:pt>
                <c:pt idx="1655">
                  <c:v>4.2949999999999999</c:v>
                </c:pt>
                <c:pt idx="1656">
                  <c:v>4.7389999999999999</c:v>
                </c:pt>
                <c:pt idx="1657">
                  <c:v>5.101</c:v>
                </c:pt>
                <c:pt idx="1658">
                  <c:v>4.9509999999999996</c:v>
                </c:pt>
                <c:pt idx="1659">
                  <c:v>5.4249999999999998</c:v>
                </c:pt>
                <c:pt idx="1660">
                  <c:v>5.7889999999999997</c:v>
                </c:pt>
                <c:pt idx="1661">
                  <c:v>5.53</c:v>
                </c:pt>
                <c:pt idx="1662">
                  <c:v>5.5730000000000004</c:v>
                </c:pt>
                <c:pt idx="1663">
                  <c:v>5.6859999999999999</c:v>
                </c:pt>
                <c:pt idx="1664">
                  <c:v>5.7789999999999999</c:v>
                </c:pt>
                <c:pt idx="1665">
                  <c:v>6.032</c:v>
                </c:pt>
                <c:pt idx="1666">
                  <c:v>6.5529999999999999</c:v>
                </c:pt>
                <c:pt idx="1667">
                  <c:v>6.6689999999999996</c:v>
                </c:pt>
                <c:pt idx="1668">
                  <c:v>6.5119999999999996</c:v>
                </c:pt>
                <c:pt idx="1669">
                  <c:v>6.6440000000000001</c:v>
                </c:pt>
                <c:pt idx="1670">
                  <c:v>7.2560000000000002</c:v>
                </c:pt>
                <c:pt idx="1671">
                  <c:v>7.36</c:v>
                </c:pt>
                <c:pt idx="1672">
                  <c:v>7.6120000000000001</c:v>
                </c:pt>
                <c:pt idx="1673">
                  <c:v>7.9089999999999998</c:v>
                </c:pt>
                <c:pt idx="1674">
                  <c:v>8.4030000000000005</c:v>
                </c:pt>
                <c:pt idx="1675">
                  <c:v>8.7929999999999993</c:v>
                </c:pt>
                <c:pt idx="1676">
                  <c:v>9.3699999999999992</c:v>
                </c:pt>
                <c:pt idx="1677">
                  <c:v>10.068</c:v>
                </c:pt>
                <c:pt idx="1678">
                  <c:v>10.734999999999999</c:v>
                </c:pt>
                <c:pt idx="1679">
                  <c:v>11.456</c:v>
                </c:pt>
                <c:pt idx="1680">
                  <c:v>12.321</c:v>
                </c:pt>
                <c:pt idx="1681">
                  <c:v>12.874000000000001</c:v>
                </c:pt>
                <c:pt idx="1682">
                  <c:v>13.349</c:v>
                </c:pt>
                <c:pt idx="1683">
                  <c:v>13.847</c:v>
                </c:pt>
                <c:pt idx="1684">
                  <c:v>14.221</c:v>
                </c:pt>
                <c:pt idx="1685">
                  <c:v>14.28</c:v>
                </c:pt>
                <c:pt idx="1686">
                  <c:v>14.506</c:v>
                </c:pt>
                <c:pt idx="1687">
                  <c:v>14.467000000000001</c:v>
                </c:pt>
                <c:pt idx="1688">
                  <c:v>14.718999999999999</c:v>
                </c:pt>
                <c:pt idx="1689">
                  <c:v>14.595000000000001</c:v>
                </c:pt>
                <c:pt idx="1690">
                  <c:v>14.657</c:v>
                </c:pt>
                <c:pt idx="1691">
                  <c:v>14.512</c:v>
                </c:pt>
                <c:pt idx="1692">
                  <c:v>14.449</c:v>
                </c:pt>
                <c:pt idx="1693">
                  <c:v>14.599</c:v>
                </c:pt>
                <c:pt idx="1694">
                  <c:v>14.795</c:v>
                </c:pt>
                <c:pt idx="1695">
                  <c:v>14.786</c:v>
                </c:pt>
                <c:pt idx="1696">
                  <c:v>14.51</c:v>
                </c:pt>
                <c:pt idx="1697">
                  <c:v>14.002000000000001</c:v>
                </c:pt>
                <c:pt idx="1698">
                  <c:v>13.791</c:v>
                </c:pt>
                <c:pt idx="1699">
                  <c:v>13.534000000000001</c:v>
                </c:pt>
                <c:pt idx="1700">
                  <c:v>12.846</c:v>
                </c:pt>
                <c:pt idx="1701">
                  <c:v>12.715999999999999</c:v>
                </c:pt>
                <c:pt idx="1702">
                  <c:v>12.388</c:v>
                </c:pt>
                <c:pt idx="1703">
                  <c:v>12.010999999999999</c:v>
                </c:pt>
                <c:pt idx="1704">
                  <c:v>11.699</c:v>
                </c:pt>
                <c:pt idx="1705">
                  <c:v>11.638999999999999</c:v>
                </c:pt>
                <c:pt idx="1706">
                  <c:v>11.731999999999999</c:v>
                </c:pt>
                <c:pt idx="1707">
                  <c:v>11.750999999999999</c:v>
                </c:pt>
                <c:pt idx="1708">
                  <c:v>11.955</c:v>
                </c:pt>
                <c:pt idx="1709">
                  <c:v>11.827</c:v>
                </c:pt>
                <c:pt idx="1710">
                  <c:v>11.327999999999999</c:v>
                </c:pt>
                <c:pt idx="1711">
                  <c:v>11.24</c:v>
                </c:pt>
                <c:pt idx="1712">
                  <c:v>10.737</c:v>
                </c:pt>
                <c:pt idx="1713">
                  <c:v>10.525</c:v>
                </c:pt>
                <c:pt idx="1714">
                  <c:v>10.211</c:v>
                </c:pt>
                <c:pt idx="1715">
                  <c:v>9.9309999999999992</c:v>
                </c:pt>
                <c:pt idx="1716">
                  <c:v>10.117000000000001</c:v>
                </c:pt>
                <c:pt idx="1717">
                  <c:v>10.130000000000001</c:v>
                </c:pt>
                <c:pt idx="1718">
                  <c:v>10.353999999999999</c:v>
                </c:pt>
                <c:pt idx="1719">
                  <c:v>10.404</c:v>
                </c:pt>
                <c:pt idx="1720">
                  <c:v>10.307</c:v>
                </c:pt>
                <c:pt idx="1721">
                  <c:v>10.036</c:v>
                </c:pt>
                <c:pt idx="1722">
                  <c:v>9.8659999999999997</c:v>
                </c:pt>
                <c:pt idx="1723">
                  <c:v>9.7059999999999995</c:v>
                </c:pt>
                <c:pt idx="1724">
                  <c:v>9.3070000000000004</c:v>
                </c:pt>
                <c:pt idx="1725">
                  <c:v>9.0630000000000006</c:v>
                </c:pt>
                <c:pt idx="1726">
                  <c:v>9.4879999999999995</c:v>
                </c:pt>
                <c:pt idx="1727">
                  <c:v>9.6419999999999995</c:v>
                </c:pt>
                <c:pt idx="1728">
                  <c:v>9.3650000000000002</c:v>
                </c:pt>
                <c:pt idx="1729">
                  <c:v>9.5120000000000005</c:v>
                </c:pt>
                <c:pt idx="1730">
                  <c:v>9.5709999999999997</c:v>
                </c:pt>
                <c:pt idx="1731">
                  <c:v>9.8239999999999998</c:v>
                </c:pt>
                <c:pt idx="1732">
                  <c:v>9.7479999999999993</c:v>
                </c:pt>
                <c:pt idx="1733">
                  <c:v>9.6839999999999993</c:v>
                </c:pt>
                <c:pt idx="1734">
                  <c:v>9.6959999999999997</c:v>
                </c:pt>
                <c:pt idx="1735">
                  <c:v>9.5299999999999994</c:v>
                </c:pt>
                <c:pt idx="1736">
                  <c:v>9.8320000000000007</c:v>
                </c:pt>
                <c:pt idx="1737">
                  <c:v>9.609</c:v>
                </c:pt>
                <c:pt idx="1738">
                  <c:v>9.5969999999999995</c:v>
                </c:pt>
                <c:pt idx="1739">
                  <c:v>10.119999999999999</c:v>
                </c:pt>
                <c:pt idx="1740">
                  <c:v>10.287000000000001</c:v>
                </c:pt>
                <c:pt idx="1741">
                  <c:v>10.452999999999999</c:v>
                </c:pt>
                <c:pt idx="1742">
                  <c:v>10.523999999999999</c:v>
                </c:pt>
                <c:pt idx="1743">
                  <c:v>11.712</c:v>
                </c:pt>
                <c:pt idx="1744">
                  <c:v>13.263</c:v>
                </c:pt>
                <c:pt idx="1745">
                  <c:v>13.679</c:v>
                </c:pt>
                <c:pt idx="1746">
                  <c:v>14.201000000000001</c:v>
                </c:pt>
                <c:pt idx="1747">
                  <c:v>15.215999999999999</c:v>
                </c:pt>
                <c:pt idx="1748">
                  <c:v>17.253</c:v>
                </c:pt>
                <c:pt idx="1749">
                  <c:v>18.739000000000001</c:v>
                </c:pt>
                <c:pt idx="1750">
                  <c:v>19.523</c:v>
                </c:pt>
                <c:pt idx="1751">
                  <c:v>19.591000000000001</c:v>
                </c:pt>
                <c:pt idx="1752">
                  <c:v>22.239000000000001</c:v>
                </c:pt>
                <c:pt idx="1753">
                  <c:v>24.372</c:v>
                </c:pt>
                <c:pt idx="1754">
                  <c:v>25.751000000000001</c:v>
                </c:pt>
                <c:pt idx="1755">
                  <c:v>26.827000000000002</c:v>
                </c:pt>
                <c:pt idx="1756">
                  <c:v>29.93</c:v>
                </c:pt>
                <c:pt idx="1757">
                  <c:v>30.78</c:v>
                </c:pt>
                <c:pt idx="1758">
                  <c:v>30.969000000000001</c:v>
                </c:pt>
                <c:pt idx="1759">
                  <c:v>30.523</c:v>
                </c:pt>
                <c:pt idx="1760">
                  <c:v>29.782</c:v>
                </c:pt>
                <c:pt idx="1761">
                  <c:v>28.742000000000001</c:v>
                </c:pt>
                <c:pt idx="1762">
                  <c:v>27.093</c:v>
                </c:pt>
                <c:pt idx="1763">
                  <c:v>26.076000000000001</c:v>
                </c:pt>
                <c:pt idx="1764">
                  <c:v>24.920999999999999</c:v>
                </c:pt>
                <c:pt idx="1765">
                  <c:v>23.733000000000001</c:v>
                </c:pt>
                <c:pt idx="1766">
                  <c:v>22.58</c:v>
                </c:pt>
                <c:pt idx="1767">
                  <c:v>21.506</c:v>
                </c:pt>
                <c:pt idx="1768">
                  <c:v>20.613</c:v>
                </c:pt>
                <c:pt idx="1769">
                  <c:v>19.452000000000002</c:v>
                </c:pt>
                <c:pt idx="1770">
                  <c:v>18.344999999999999</c:v>
                </c:pt>
                <c:pt idx="1771">
                  <c:v>18.190000000000001</c:v>
                </c:pt>
                <c:pt idx="1772">
                  <c:v>16.986999999999998</c:v>
                </c:pt>
                <c:pt idx="1773">
                  <c:v>15.994999999999999</c:v>
                </c:pt>
                <c:pt idx="1774">
                  <c:v>15.257999999999999</c:v>
                </c:pt>
                <c:pt idx="1775">
                  <c:v>13.555</c:v>
                </c:pt>
                <c:pt idx="1776">
                  <c:v>12.686999999999999</c:v>
                </c:pt>
                <c:pt idx="1777">
                  <c:v>12.659000000000001</c:v>
                </c:pt>
                <c:pt idx="1778">
                  <c:v>11.974</c:v>
                </c:pt>
                <c:pt idx="1779">
                  <c:v>11.727</c:v>
                </c:pt>
                <c:pt idx="1780">
                  <c:v>11.358000000000001</c:v>
                </c:pt>
                <c:pt idx="1781">
                  <c:v>11.968</c:v>
                </c:pt>
                <c:pt idx="1782">
                  <c:v>12.686999999999999</c:v>
                </c:pt>
                <c:pt idx="1783">
                  <c:v>12.853</c:v>
                </c:pt>
                <c:pt idx="1784">
                  <c:v>13.151</c:v>
                </c:pt>
                <c:pt idx="1785">
                  <c:v>13.728999999999999</c:v>
                </c:pt>
                <c:pt idx="1786">
                  <c:v>13.855</c:v>
                </c:pt>
                <c:pt idx="1787">
                  <c:v>14.237</c:v>
                </c:pt>
                <c:pt idx="1788">
                  <c:v>16.847000000000001</c:v>
                </c:pt>
                <c:pt idx="1789">
                  <c:v>17.869</c:v>
                </c:pt>
                <c:pt idx="1790">
                  <c:v>18.922000000000001</c:v>
                </c:pt>
                <c:pt idx="1791">
                  <c:v>19.442</c:v>
                </c:pt>
                <c:pt idx="1792">
                  <c:v>19.998999999999999</c:v>
                </c:pt>
                <c:pt idx="1793">
                  <c:v>22.018000000000001</c:v>
                </c:pt>
                <c:pt idx="1794">
                  <c:v>25.972000000000001</c:v>
                </c:pt>
                <c:pt idx="1795">
                  <c:v>28.398</c:v>
                </c:pt>
                <c:pt idx="1796">
                  <c:v>29.972000000000001</c:v>
                </c:pt>
                <c:pt idx="1797">
                  <c:v>30.757999999999999</c:v>
                </c:pt>
                <c:pt idx="1798">
                  <c:v>30.948</c:v>
                </c:pt>
                <c:pt idx="1799">
                  <c:v>30.451000000000001</c:v>
                </c:pt>
                <c:pt idx="1800">
                  <c:v>29.920999999999999</c:v>
                </c:pt>
                <c:pt idx="1801">
                  <c:v>29.658999999999999</c:v>
                </c:pt>
                <c:pt idx="1802">
                  <c:v>28</c:v>
                </c:pt>
                <c:pt idx="1803">
                  <c:v>24.375</c:v>
                </c:pt>
                <c:pt idx="1804">
                  <c:v>21.978999999999999</c:v>
                </c:pt>
                <c:pt idx="1805">
                  <c:v>20.329000000000001</c:v>
                </c:pt>
                <c:pt idx="1806">
                  <c:v>18.664999999999999</c:v>
                </c:pt>
                <c:pt idx="1807">
                  <c:v>16.145</c:v>
                </c:pt>
                <c:pt idx="1808">
                  <c:v>14.465999999999999</c:v>
                </c:pt>
                <c:pt idx="1809">
                  <c:v>13.183</c:v>
                </c:pt>
                <c:pt idx="1810">
                  <c:v>12.090999999999999</c:v>
                </c:pt>
                <c:pt idx="1811">
                  <c:v>10.551</c:v>
                </c:pt>
                <c:pt idx="1812">
                  <c:v>9.6</c:v>
                </c:pt>
                <c:pt idx="1813">
                  <c:v>8.6850000000000005</c:v>
                </c:pt>
                <c:pt idx="1814">
                  <c:v>6.8920000000000003</c:v>
                </c:pt>
                <c:pt idx="1815">
                  <c:v>6.1139999999999999</c:v>
                </c:pt>
                <c:pt idx="1816">
                  <c:v>5.8109999999999999</c:v>
                </c:pt>
                <c:pt idx="1817">
                  <c:v>5.7779999999999996</c:v>
                </c:pt>
                <c:pt idx="1818">
                  <c:v>5.5629999999999997</c:v>
                </c:pt>
                <c:pt idx="1819">
                  <c:v>5.4729999999999999</c:v>
                </c:pt>
                <c:pt idx="1820">
                  <c:v>5.2249999999999996</c:v>
                </c:pt>
                <c:pt idx="1821">
                  <c:v>5.2089999999999996</c:v>
                </c:pt>
                <c:pt idx="1822">
                  <c:v>5.2949999999999999</c:v>
                </c:pt>
                <c:pt idx="1823">
                  <c:v>5.6440000000000001</c:v>
                </c:pt>
                <c:pt idx="1824">
                  <c:v>6.0819999999999999</c:v>
                </c:pt>
                <c:pt idx="1825">
                  <c:v>6.38</c:v>
                </c:pt>
                <c:pt idx="1826">
                  <c:v>6.9080000000000004</c:v>
                </c:pt>
                <c:pt idx="1827">
                  <c:v>7.6050000000000004</c:v>
                </c:pt>
                <c:pt idx="1828">
                  <c:v>8.1370000000000005</c:v>
                </c:pt>
                <c:pt idx="1829">
                  <c:v>8.625</c:v>
                </c:pt>
                <c:pt idx="1830">
                  <c:v>9.3070000000000004</c:v>
                </c:pt>
                <c:pt idx="1831">
                  <c:v>9.5350000000000001</c:v>
                </c:pt>
                <c:pt idx="1832">
                  <c:v>10.497999999999999</c:v>
                </c:pt>
                <c:pt idx="1833">
                  <c:v>12.337999999999999</c:v>
                </c:pt>
                <c:pt idx="1834">
                  <c:v>13.432</c:v>
                </c:pt>
                <c:pt idx="1835">
                  <c:v>14.1</c:v>
                </c:pt>
                <c:pt idx="1836">
                  <c:v>14.647</c:v>
                </c:pt>
                <c:pt idx="1837">
                  <c:v>14.791</c:v>
                </c:pt>
                <c:pt idx="1838">
                  <c:v>14.957000000000001</c:v>
                </c:pt>
                <c:pt idx="1839">
                  <c:v>14.772</c:v>
                </c:pt>
                <c:pt idx="1840">
                  <c:v>15.108000000000001</c:v>
                </c:pt>
                <c:pt idx="1841">
                  <c:v>15.317</c:v>
                </c:pt>
                <c:pt idx="1842">
                  <c:v>15.326000000000001</c:v>
                </c:pt>
                <c:pt idx="1843">
                  <c:v>15.426</c:v>
                </c:pt>
                <c:pt idx="1844">
                  <c:v>15.472</c:v>
                </c:pt>
                <c:pt idx="1845">
                  <c:v>15.492000000000001</c:v>
                </c:pt>
                <c:pt idx="1846">
                  <c:v>15.242000000000001</c:v>
                </c:pt>
                <c:pt idx="1847">
                  <c:v>14.276999999999999</c:v>
                </c:pt>
                <c:pt idx="1848">
                  <c:v>13.715</c:v>
                </c:pt>
                <c:pt idx="1849">
                  <c:v>13.172000000000001</c:v>
                </c:pt>
                <c:pt idx="1850">
                  <c:v>12.956</c:v>
                </c:pt>
                <c:pt idx="1851">
                  <c:v>13.010999999999999</c:v>
                </c:pt>
                <c:pt idx="1852">
                  <c:v>12.457000000000001</c:v>
                </c:pt>
                <c:pt idx="1853">
                  <c:v>11.67</c:v>
                </c:pt>
                <c:pt idx="1854">
                  <c:v>10.816000000000001</c:v>
                </c:pt>
                <c:pt idx="1855">
                  <c:v>10.252000000000001</c:v>
                </c:pt>
                <c:pt idx="1856">
                  <c:v>9.5709999999999997</c:v>
                </c:pt>
                <c:pt idx="1857">
                  <c:v>9.1229999999999993</c:v>
                </c:pt>
                <c:pt idx="1858">
                  <c:v>8.6790000000000003</c:v>
                </c:pt>
                <c:pt idx="1859">
                  <c:v>8.5340000000000007</c:v>
                </c:pt>
                <c:pt idx="1860">
                  <c:v>7.52</c:v>
                </c:pt>
                <c:pt idx="1861">
                  <c:v>6.274</c:v>
                </c:pt>
                <c:pt idx="1862">
                  <c:v>4.4880000000000004</c:v>
                </c:pt>
                <c:pt idx="1863">
                  <c:v>3.206</c:v>
                </c:pt>
                <c:pt idx="1864">
                  <c:v>2.2389999999999999</c:v>
                </c:pt>
                <c:pt idx="1865">
                  <c:v>2.0139999999999998</c:v>
                </c:pt>
                <c:pt idx="1866">
                  <c:v>1.845</c:v>
                </c:pt>
                <c:pt idx="1867">
                  <c:v>1.788</c:v>
                </c:pt>
                <c:pt idx="1868">
                  <c:v>1.877</c:v>
                </c:pt>
                <c:pt idx="1869">
                  <c:v>1.6240000000000001</c:v>
                </c:pt>
                <c:pt idx="1870">
                  <c:v>0.81100000000000005</c:v>
                </c:pt>
                <c:pt idx="1871">
                  <c:v>0.55900000000000005</c:v>
                </c:pt>
                <c:pt idx="1872">
                  <c:v>0.73099999999999998</c:v>
                </c:pt>
                <c:pt idx="1873">
                  <c:v>0.752</c:v>
                </c:pt>
                <c:pt idx="1874">
                  <c:v>1.4179999999999999</c:v>
                </c:pt>
                <c:pt idx="1875">
                  <c:v>0.76</c:v>
                </c:pt>
                <c:pt idx="1876">
                  <c:v>0.89</c:v>
                </c:pt>
                <c:pt idx="1877">
                  <c:v>1.1499999999999999</c:v>
                </c:pt>
                <c:pt idx="1878">
                  <c:v>1.768</c:v>
                </c:pt>
                <c:pt idx="1879">
                  <c:v>2.4580000000000002</c:v>
                </c:pt>
                <c:pt idx="1880">
                  <c:v>3.282</c:v>
                </c:pt>
                <c:pt idx="1881">
                  <c:v>4.2430000000000003</c:v>
                </c:pt>
                <c:pt idx="1882">
                  <c:v>5.28</c:v>
                </c:pt>
                <c:pt idx="1883">
                  <c:v>6.1429999999999998</c:v>
                </c:pt>
                <c:pt idx="1884">
                  <c:v>6.9269999999999996</c:v>
                </c:pt>
                <c:pt idx="1885">
                  <c:v>7.702</c:v>
                </c:pt>
                <c:pt idx="1886">
                  <c:v>8.1430000000000007</c:v>
                </c:pt>
                <c:pt idx="1887">
                  <c:v>8.7989999999999995</c:v>
                </c:pt>
                <c:pt idx="1888">
                  <c:v>9.2750000000000004</c:v>
                </c:pt>
                <c:pt idx="1889">
                  <c:v>9.718</c:v>
                </c:pt>
                <c:pt idx="1890">
                  <c:v>10.105</c:v>
                </c:pt>
                <c:pt idx="1891">
                  <c:v>10.63</c:v>
                </c:pt>
                <c:pt idx="1892">
                  <c:v>10.843999999999999</c:v>
                </c:pt>
                <c:pt idx="1893">
                  <c:v>11.429</c:v>
                </c:pt>
                <c:pt idx="1894">
                  <c:v>12.04</c:v>
                </c:pt>
                <c:pt idx="1895">
                  <c:v>12.457000000000001</c:v>
                </c:pt>
                <c:pt idx="1896">
                  <c:v>13.180999999999999</c:v>
                </c:pt>
                <c:pt idx="1897">
                  <c:v>13.88</c:v>
                </c:pt>
                <c:pt idx="1898">
                  <c:v>14.112</c:v>
                </c:pt>
                <c:pt idx="1899">
                  <c:v>14.38</c:v>
                </c:pt>
                <c:pt idx="1900">
                  <c:v>14.754</c:v>
                </c:pt>
                <c:pt idx="1901">
                  <c:v>14.884</c:v>
                </c:pt>
                <c:pt idx="1902">
                  <c:v>15.042</c:v>
                </c:pt>
                <c:pt idx="1903">
                  <c:v>14.837</c:v>
                </c:pt>
                <c:pt idx="1904">
                  <c:v>14.589</c:v>
                </c:pt>
                <c:pt idx="1905">
                  <c:v>14.542999999999999</c:v>
                </c:pt>
                <c:pt idx="1906">
                  <c:v>14.561</c:v>
                </c:pt>
                <c:pt idx="1907">
                  <c:v>14.632</c:v>
                </c:pt>
                <c:pt idx="1908">
                  <c:v>14.369</c:v>
                </c:pt>
                <c:pt idx="1909">
                  <c:v>14.602</c:v>
                </c:pt>
                <c:pt idx="1910">
                  <c:v>14.708</c:v>
                </c:pt>
                <c:pt idx="1911">
                  <c:v>15.031000000000001</c:v>
                </c:pt>
                <c:pt idx="1912">
                  <c:v>15.356</c:v>
                </c:pt>
                <c:pt idx="1913">
                  <c:v>14.7</c:v>
                </c:pt>
                <c:pt idx="1914">
                  <c:v>14.032999999999999</c:v>
                </c:pt>
                <c:pt idx="1915">
                  <c:v>13.874000000000001</c:v>
                </c:pt>
                <c:pt idx="1916">
                  <c:v>14</c:v>
                </c:pt>
                <c:pt idx="1917">
                  <c:v>14.19</c:v>
                </c:pt>
                <c:pt idx="1918">
                  <c:v>13.262</c:v>
                </c:pt>
                <c:pt idx="1919">
                  <c:v>12.661</c:v>
                </c:pt>
                <c:pt idx="1920">
                  <c:v>12.532999999999999</c:v>
                </c:pt>
                <c:pt idx="1921">
                  <c:v>12.532999999999999</c:v>
                </c:pt>
                <c:pt idx="1922">
                  <c:v>12.727</c:v>
                </c:pt>
                <c:pt idx="1923">
                  <c:v>12.989000000000001</c:v>
                </c:pt>
                <c:pt idx="1924">
                  <c:v>13.06</c:v>
                </c:pt>
                <c:pt idx="1925">
                  <c:v>13.502000000000001</c:v>
                </c:pt>
                <c:pt idx="1926">
                  <c:v>13.512</c:v>
                </c:pt>
                <c:pt idx="1927">
                  <c:v>14.007999999999999</c:v>
                </c:pt>
                <c:pt idx="1928">
                  <c:v>14.406000000000001</c:v>
                </c:pt>
                <c:pt idx="1929">
                  <c:v>14.653</c:v>
                </c:pt>
                <c:pt idx="1930">
                  <c:v>15.14</c:v>
                </c:pt>
                <c:pt idx="1931">
                  <c:v>15.189</c:v>
                </c:pt>
                <c:pt idx="1932">
                  <c:v>15.429</c:v>
                </c:pt>
                <c:pt idx="1933">
                  <c:v>15.815</c:v>
                </c:pt>
                <c:pt idx="1934">
                  <c:v>15.959</c:v>
                </c:pt>
                <c:pt idx="1935">
                  <c:v>16.094999999999999</c:v>
                </c:pt>
                <c:pt idx="1936">
                  <c:v>16.312000000000001</c:v>
                </c:pt>
                <c:pt idx="1937">
                  <c:v>16.248000000000001</c:v>
                </c:pt>
                <c:pt idx="1938">
                  <c:v>16.143999999999998</c:v>
                </c:pt>
                <c:pt idx="1939">
                  <c:v>16.481000000000002</c:v>
                </c:pt>
                <c:pt idx="1940">
                  <c:v>17.899999999999999</c:v>
                </c:pt>
                <c:pt idx="1941">
                  <c:v>21.167999999999999</c:v>
                </c:pt>
                <c:pt idx="1942">
                  <c:v>24.076000000000001</c:v>
                </c:pt>
                <c:pt idx="1943">
                  <c:v>25.048999999999999</c:v>
                </c:pt>
                <c:pt idx="1944">
                  <c:v>25.54</c:v>
                </c:pt>
                <c:pt idx="1945">
                  <c:v>26.085000000000001</c:v>
                </c:pt>
                <c:pt idx="1946">
                  <c:v>26.411000000000001</c:v>
                </c:pt>
                <c:pt idx="1947">
                  <c:v>27.477</c:v>
                </c:pt>
                <c:pt idx="1948">
                  <c:v>30.140999999999998</c:v>
                </c:pt>
                <c:pt idx="1949">
                  <c:v>32.069000000000003</c:v>
                </c:pt>
                <c:pt idx="1950">
                  <c:v>32.128999999999998</c:v>
                </c:pt>
                <c:pt idx="1951">
                  <c:v>32.231000000000002</c:v>
                </c:pt>
                <c:pt idx="1952">
                  <c:v>31.18</c:v>
                </c:pt>
                <c:pt idx="1953">
                  <c:v>31.074000000000002</c:v>
                </c:pt>
                <c:pt idx="1954">
                  <c:v>30.007999999999999</c:v>
                </c:pt>
                <c:pt idx="1955">
                  <c:v>29.324000000000002</c:v>
                </c:pt>
                <c:pt idx="1956">
                  <c:v>27.945</c:v>
                </c:pt>
                <c:pt idx="1957">
                  <c:v>26.585999999999999</c:v>
                </c:pt>
                <c:pt idx="1958">
                  <c:v>24.978999999999999</c:v>
                </c:pt>
                <c:pt idx="1959">
                  <c:v>24.135999999999999</c:v>
                </c:pt>
                <c:pt idx="1960">
                  <c:v>23.277999999999999</c:v>
                </c:pt>
                <c:pt idx="1961">
                  <c:v>22.956</c:v>
                </c:pt>
                <c:pt idx="1962">
                  <c:v>22.574999999999999</c:v>
                </c:pt>
                <c:pt idx="1963">
                  <c:v>21.948</c:v>
                </c:pt>
                <c:pt idx="1964">
                  <c:v>21.48</c:v>
                </c:pt>
                <c:pt idx="1965">
                  <c:v>20.949000000000002</c:v>
                </c:pt>
                <c:pt idx="1966">
                  <c:v>20.542000000000002</c:v>
                </c:pt>
                <c:pt idx="1967">
                  <c:v>20.052</c:v>
                </c:pt>
                <c:pt idx="1968">
                  <c:v>19.437999999999999</c:v>
                </c:pt>
                <c:pt idx="1969">
                  <c:v>18.838999999999999</c:v>
                </c:pt>
                <c:pt idx="1970">
                  <c:v>18.585999999999999</c:v>
                </c:pt>
                <c:pt idx="1971">
                  <c:v>18.494</c:v>
                </c:pt>
                <c:pt idx="1972">
                  <c:v>16.908999999999999</c:v>
                </c:pt>
                <c:pt idx="1973">
                  <c:v>16.459</c:v>
                </c:pt>
                <c:pt idx="1974">
                  <c:v>16.454999999999998</c:v>
                </c:pt>
                <c:pt idx="1975">
                  <c:v>16.565999999999999</c:v>
                </c:pt>
                <c:pt idx="1976">
                  <c:v>15.797000000000001</c:v>
                </c:pt>
                <c:pt idx="1977">
                  <c:v>15.048999999999999</c:v>
                </c:pt>
                <c:pt idx="1978">
                  <c:v>14.590999999999999</c:v>
                </c:pt>
                <c:pt idx="1979">
                  <c:v>14.537000000000001</c:v>
                </c:pt>
                <c:pt idx="1980">
                  <c:v>14.733000000000001</c:v>
                </c:pt>
                <c:pt idx="1981">
                  <c:v>14.851000000000001</c:v>
                </c:pt>
                <c:pt idx="1982">
                  <c:v>15.068</c:v>
                </c:pt>
                <c:pt idx="1983">
                  <c:v>15.595000000000001</c:v>
                </c:pt>
                <c:pt idx="1984">
                  <c:v>15.856999999999999</c:v>
                </c:pt>
                <c:pt idx="1985">
                  <c:v>15.954000000000001</c:v>
                </c:pt>
                <c:pt idx="1986">
                  <c:v>16.085999999999999</c:v>
                </c:pt>
                <c:pt idx="1987">
                  <c:v>16.163</c:v>
                </c:pt>
                <c:pt idx="1988">
                  <c:v>15.994999999999999</c:v>
                </c:pt>
                <c:pt idx="1989">
                  <c:v>16.071999999999999</c:v>
                </c:pt>
                <c:pt idx="1990">
                  <c:v>15.930999999999999</c:v>
                </c:pt>
                <c:pt idx="1991">
                  <c:v>18.713000000000001</c:v>
                </c:pt>
                <c:pt idx="1992">
                  <c:v>20.591000000000001</c:v>
                </c:pt>
                <c:pt idx="1993">
                  <c:v>21.718</c:v>
                </c:pt>
                <c:pt idx="1994">
                  <c:v>23.151</c:v>
                </c:pt>
                <c:pt idx="1995">
                  <c:v>23.321000000000002</c:v>
                </c:pt>
                <c:pt idx="1996">
                  <c:v>23.765999999999998</c:v>
                </c:pt>
                <c:pt idx="1997">
                  <c:v>23.7</c:v>
                </c:pt>
                <c:pt idx="1998">
                  <c:v>23.895</c:v>
                </c:pt>
                <c:pt idx="1999">
                  <c:v>23.402000000000001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D-4436-815B-A2C3E8B2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54672"/>
        <c:axId val="577057552"/>
      </c:scatterChart>
      <c:valAx>
        <c:axId val="577054672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57552"/>
        <c:crosses val="autoZero"/>
        <c:crossBetween val="midCat"/>
        <c:majorUnit val="5"/>
      </c:valAx>
      <c:valAx>
        <c:axId val="57705755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5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A56FBD-06E4-4A9D-BFBD-C5485D11DCE2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D655A7-3BFA-4D56-B985-5B22817237F9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152401</xdr:colOff>
      <xdr:row>6</xdr:row>
      <xdr:rowOff>119744</xdr:rowOff>
    </xdr:from>
    <xdr:to>
      <xdr:col>26</xdr:col>
      <xdr:colOff>457201</xdr:colOff>
      <xdr:row>21</xdr:row>
      <xdr:rowOff>87087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6DC309-DB91-4AA4-A0DF-23B5FFB9C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141514</xdr:colOff>
      <xdr:row>21</xdr:row>
      <xdr:rowOff>163288</xdr:rowOff>
    </xdr:from>
    <xdr:to>
      <xdr:col>26</xdr:col>
      <xdr:colOff>446314</xdr:colOff>
      <xdr:row>36</xdr:row>
      <xdr:rowOff>130631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9A8AB9-21C7-49FD-A059-FAB18A9CF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79C73-F977-4667-8D4D-EA64010F0F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406C1-4877-45D7-BC40-9C025F4618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7A2DF-9EB0-40BB-BE05-6A3477DB67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5F224-89E6-49E7-96C3-2AB2DAC3D2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C2538-CA95-4282-A40C-EF3172D7A0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E742E-6D43-4E67-BBF3-A84482528A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4CD37-9C22-4583-8C4E-2C14A5125A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02"/>
  <sheetViews>
    <sheetView tabSelected="1" zoomScale="70" zoomScaleNormal="70" workbookViewId="0">
      <selection activeCell="AD21" sqref="AD21"/>
    </sheetView>
  </sheetViews>
  <sheetFormatPr defaultRowHeight="14.4" x14ac:dyDescent="0.3"/>
  <cols>
    <col min="1" max="1" width="10.44140625" style="8" customWidth="1"/>
    <col min="2" max="2" width="8.88671875" style="10"/>
    <col min="3" max="3" width="8.88671875" style="8"/>
    <col min="4" max="5" width="8.88671875" style="1"/>
    <col min="6" max="6" width="8.88671875" style="6"/>
    <col min="7" max="7" width="8.88671875" style="4"/>
    <col min="8" max="9" width="8.88671875" style="1"/>
    <col min="10" max="13" width="8.88671875" style="4"/>
    <col min="14" max="14" width="10" style="8" bestFit="1" customWidth="1"/>
    <col min="15" max="15" width="8.88671875" style="8"/>
    <col min="16" max="16" width="3.6640625" style="8" customWidth="1"/>
    <col min="17" max="17" width="8.88671875" style="10"/>
    <col min="18" max="18" width="12.6640625" style="10" customWidth="1"/>
    <col min="19" max="19" width="12.6640625" style="14" customWidth="1"/>
  </cols>
  <sheetData>
    <row r="1" spans="1:27" ht="43.2" x14ac:dyDescent="0.3">
      <c r="A1" s="7" t="s">
        <v>0</v>
      </c>
      <c r="B1" s="9" t="s">
        <v>4</v>
      </c>
      <c r="C1" s="7" t="s">
        <v>5</v>
      </c>
      <c r="D1" s="2" t="s">
        <v>1</v>
      </c>
      <c r="E1" s="2" t="s">
        <v>10</v>
      </c>
      <c r="F1" s="5" t="s">
        <v>6</v>
      </c>
      <c r="G1" s="3" t="s">
        <v>7</v>
      </c>
      <c r="H1" s="2" t="s">
        <v>2</v>
      </c>
      <c r="I1" s="2" t="s">
        <v>11</v>
      </c>
      <c r="J1" s="3" t="s">
        <v>3</v>
      </c>
      <c r="K1" s="3" t="s">
        <v>12</v>
      </c>
      <c r="L1" s="3" t="s">
        <v>14</v>
      </c>
      <c r="M1" s="3" t="s">
        <v>15</v>
      </c>
      <c r="N1" s="7" t="s">
        <v>16</v>
      </c>
      <c r="O1" s="7" t="s">
        <v>17</v>
      </c>
      <c r="P1" s="7"/>
      <c r="Q1" s="9" t="s">
        <v>18</v>
      </c>
      <c r="R1" s="9" t="s">
        <v>19</v>
      </c>
      <c r="S1" s="13"/>
    </row>
    <row r="2" spans="1:27" x14ac:dyDescent="0.3">
      <c r="A2" s="8">
        <v>5.202E-3</v>
      </c>
      <c r="B2" s="10">
        <v>-0.05</v>
      </c>
      <c r="C2" s="8">
        <v>0.13500000000000001</v>
      </c>
      <c r="D2" s="1">
        <v>0.99099999999999999</v>
      </c>
      <c r="E2" s="1">
        <v>0.97499999999999998</v>
      </c>
      <c r="F2" s="6">
        <v>0.2</v>
      </c>
      <c r="G2" s="4">
        <v>0</v>
      </c>
      <c r="H2" s="1">
        <v>0</v>
      </c>
      <c r="I2" s="1">
        <v>0</v>
      </c>
      <c r="J2" s="4">
        <v>7.7</v>
      </c>
      <c r="K2" s="4">
        <v>7</v>
      </c>
      <c r="L2" s="4">
        <v>0</v>
      </c>
      <c r="M2" s="4">
        <v>0</v>
      </c>
      <c r="N2" s="8">
        <v>0</v>
      </c>
      <c r="O2" s="8">
        <v>6.258</v>
      </c>
      <c r="Q2" s="10">
        <f>3.28084 * G2</f>
        <v>0</v>
      </c>
      <c r="R2" s="10">
        <f>MAX(Q:Q)</f>
        <v>0.65616800000000008</v>
      </c>
      <c r="T2" t="s">
        <v>8</v>
      </c>
      <c r="Y2" s="11">
        <v>-0.92</v>
      </c>
      <c r="Z2" s="11">
        <v>7.68</v>
      </c>
      <c r="AA2" s="11">
        <v>7.74</v>
      </c>
    </row>
    <row r="3" spans="1:27" x14ac:dyDescent="0.3">
      <c r="A3" s="8">
        <v>3.5206000000000001E-2</v>
      </c>
      <c r="B3" s="10">
        <v>-4.6500000000000004</v>
      </c>
      <c r="C3" s="8">
        <v>0.13</v>
      </c>
      <c r="D3" s="1">
        <v>0.996</v>
      </c>
      <c r="E3" s="1">
        <v>0.96799999999999997</v>
      </c>
      <c r="F3" s="6">
        <v>0.2</v>
      </c>
      <c r="G3" s="4">
        <v>0</v>
      </c>
      <c r="H3" s="1">
        <v>0</v>
      </c>
      <c r="I3" s="1">
        <v>0</v>
      </c>
      <c r="J3" s="4">
        <v>7.7</v>
      </c>
      <c r="K3" s="4">
        <v>7</v>
      </c>
      <c r="L3" s="4">
        <v>0</v>
      </c>
      <c r="M3" s="4">
        <v>0</v>
      </c>
      <c r="N3" s="8">
        <v>0.29699999999999999</v>
      </c>
      <c r="O3" s="8">
        <v>4.75</v>
      </c>
      <c r="Q3" s="10">
        <f t="shared" ref="Q3:Q66" si="0">3.28084 * G3</f>
        <v>0</v>
      </c>
      <c r="T3" t="s">
        <v>9</v>
      </c>
      <c r="Y3" s="12">
        <v>-1.4300000000000001E-3</v>
      </c>
      <c r="Z3" s="12">
        <v>-8.9969999999999998E-3</v>
      </c>
      <c r="AA3" s="12">
        <v>1.1670000000000001E-3</v>
      </c>
    </row>
    <row r="4" spans="1:27" x14ac:dyDescent="0.3">
      <c r="A4" s="8">
        <v>6.5212000000000006E-2</v>
      </c>
      <c r="B4" s="10">
        <v>3</v>
      </c>
      <c r="C4" s="8">
        <v>0.13900000000000001</v>
      </c>
      <c r="D4" s="1">
        <v>0.997</v>
      </c>
      <c r="E4" s="1">
        <v>0.98499999999999999</v>
      </c>
      <c r="F4" s="6">
        <v>0.2</v>
      </c>
      <c r="G4" s="4">
        <v>0</v>
      </c>
      <c r="H4" s="1">
        <v>0</v>
      </c>
      <c r="I4" s="1">
        <v>0</v>
      </c>
      <c r="J4" s="4">
        <v>7.7</v>
      </c>
      <c r="K4" s="4">
        <v>7</v>
      </c>
      <c r="L4" s="4">
        <v>0</v>
      </c>
      <c r="M4" s="4">
        <v>0</v>
      </c>
      <c r="N4" s="8">
        <v>0.253</v>
      </c>
      <c r="O4" s="8">
        <v>3.2519999999999998</v>
      </c>
      <c r="Q4" s="10">
        <f t="shared" si="0"/>
        <v>0</v>
      </c>
      <c r="T4" t="s">
        <v>13</v>
      </c>
      <c r="Y4" s="12">
        <v>6.8539999999999998E-3</v>
      </c>
      <c r="Z4" s="12">
        <v>6.7809999999999997E-3</v>
      </c>
      <c r="AA4" s="12">
        <v>-6.1900000000000002E-3</v>
      </c>
    </row>
    <row r="5" spans="1:27" x14ac:dyDescent="0.3">
      <c r="A5" s="8">
        <v>9.5215999999999995E-2</v>
      </c>
      <c r="B5" s="10">
        <v>-2</v>
      </c>
      <c r="C5" s="8">
        <v>0.13500000000000001</v>
      </c>
      <c r="D5" s="1">
        <v>0.98899999999999999</v>
      </c>
      <c r="E5" s="1">
        <v>0.97299999999999998</v>
      </c>
      <c r="F5" s="6">
        <v>0.2</v>
      </c>
      <c r="G5" s="4">
        <v>0</v>
      </c>
      <c r="H5" s="1">
        <v>0</v>
      </c>
      <c r="I5" s="1">
        <v>0</v>
      </c>
      <c r="J5" s="4">
        <v>7.7</v>
      </c>
      <c r="K5" s="4">
        <v>7</v>
      </c>
      <c r="L5" s="4">
        <v>0</v>
      </c>
      <c r="M5" s="4">
        <v>0</v>
      </c>
      <c r="N5" s="8">
        <v>-0.443</v>
      </c>
      <c r="O5" s="8">
        <v>2.081</v>
      </c>
      <c r="Q5" s="10">
        <f t="shared" si="0"/>
        <v>0</v>
      </c>
    </row>
    <row r="6" spans="1:27" x14ac:dyDescent="0.3">
      <c r="A6" s="8">
        <v>0.125221</v>
      </c>
      <c r="B6" s="10">
        <v>1.3</v>
      </c>
      <c r="C6" s="8">
        <v>0.13100000000000001</v>
      </c>
      <c r="D6" s="1">
        <v>0.99199999999999999</v>
      </c>
      <c r="E6" s="1">
        <v>0.97699999999999998</v>
      </c>
      <c r="F6" s="6">
        <v>0.2</v>
      </c>
      <c r="G6" s="4">
        <v>0</v>
      </c>
      <c r="H6" s="1">
        <v>0</v>
      </c>
      <c r="I6" s="1">
        <v>0</v>
      </c>
      <c r="J6" s="4">
        <v>7.7</v>
      </c>
      <c r="K6" s="4">
        <v>7</v>
      </c>
      <c r="L6" s="4">
        <v>0</v>
      </c>
      <c r="M6" s="4">
        <v>0</v>
      </c>
      <c r="N6" s="8">
        <v>-2.3E-2</v>
      </c>
      <c r="O6" s="8">
        <v>1.363</v>
      </c>
      <c r="Q6" s="10">
        <f t="shared" si="0"/>
        <v>0</v>
      </c>
    </row>
    <row r="7" spans="1:27" x14ac:dyDescent="0.3">
      <c r="A7" s="8">
        <v>0.155227</v>
      </c>
      <c r="B7" s="10">
        <v>1.6</v>
      </c>
      <c r="C7" s="8">
        <v>0.14099999999999999</v>
      </c>
      <c r="D7" s="1">
        <v>0.99299999999999999</v>
      </c>
      <c r="E7" s="1">
        <v>0.97299999999999998</v>
      </c>
      <c r="F7" s="6">
        <v>0.2</v>
      </c>
      <c r="G7" s="4">
        <v>0</v>
      </c>
      <c r="H7" s="1">
        <v>0</v>
      </c>
      <c r="I7" s="1">
        <v>0</v>
      </c>
      <c r="J7" s="4">
        <v>7.7</v>
      </c>
      <c r="K7" s="4">
        <v>7</v>
      </c>
      <c r="L7" s="4">
        <v>0</v>
      </c>
      <c r="M7" s="4">
        <v>0</v>
      </c>
      <c r="N7" s="8">
        <v>0.17899999999999999</v>
      </c>
      <c r="O7" s="8">
        <v>0.60599999999999998</v>
      </c>
      <c r="Q7" s="10">
        <f t="shared" si="0"/>
        <v>0</v>
      </c>
    </row>
    <row r="8" spans="1:27" x14ac:dyDescent="0.3">
      <c r="A8" s="8">
        <v>0.18523200000000001</v>
      </c>
      <c r="B8" s="10">
        <v>-1.2</v>
      </c>
      <c r="C8" s="8">
        <v>0.129</v>
      </c>
      <c r="D8" s="1">
        <v>0.99299999999999999</v>
      </c>
      <c r="E8" s="1">
        <v>0.97399999999999998</v>
      </c>
      <c r="F8" s="6">
        <v>0.2</v>
      </c>
      <c r="G8" s="4">
        <v>0</v>
      </c>
      <c r="H8" s="1">
        <v>0</v>
      </c>
      <c r="I8" s="1">
        <v>0</v>
      </c>
      <c r="J8" s="4">
        <v>7.7</v>
      </c>
      <c r="K8" s="4">
        <v>7</v>
      </c>
      <c r="L8" s="4">
        <v>0</v>
      </c>
      <c r="M8" s="4">
        <v>0</v>
      </c>
      <c r="N8" s="8">
        <v>1.6E-2</v>
      </c>
      <c r="O8" s="8">
        <v>3.2000000000000001E-2</v>
      </c>
      <c r="Q8" s="10">
        <f t="shared" si="0"/>
        <v>0</v>
      </c>
    </row>
    <row r="9" spans="1:27" x14ac:dyDescent="0.3">
      <c r="A9" s="8">
        <v>0.21523999999999999</v>
      </c>
      <c r="B9" s="10">
        <v>-1.6</v>
      </c>
      <c r="C9" s="8">
        <v>0.13700000000000001</v>
      </c>
      <c r="D9" s="1">
        <v>0.99099999999999999</v>
      </c>
      <c r="E9" s="1">
        <v>0.97399999999999998</v>
      </c>
      <c r="F9" s="6">
        <v>0.2</v>
      </c>
      <c r="G9" s="4">
        <v>0</v>
      </c>
      <c r="H9" s="1">
        <v>0</v>
      </c>
      <c r="I9" s="1">
        <v>0</v>
      </c>
      <c r="J9" s="4">
        <v>7.7</v>
      </c>
      <c r="K9" s="4">
        <v>7</v>
      </c>
      <c r="L9" s="4">
        <v>0</v>
      </c>
      <c r="M9" s="4">
        <v>0</v>
      </c>
      <c r="N9" s="8">
        <v>-0.17100000000000001</v>
      </c>
      <c r="O9" s="8">
        <v>-0.26400000000000001</v>
      </c>
      <c r="Q9" s="10">
        <f t="shared" si="0"/>
        <v>0</v>
      </c>
    </row>
    <row r="10" spans="1:27" x14ac:dyDescent="0.3">
      <c r="A10" s="8">
        <v>0.24524499999999999</v>
      </c>
      <c r="B10" s="10">
        <v>0.85</v>
      </c>
      <c r="C10" s="8">
        <v>0.13600000000000001</v>
      </c>
      <c r="D10" s="1">
        <v>0.99199999999999999</v>
      </c>
      <c r="E10" s="1">
        <v>0.97399999999999998</v>
      </c>
      <c r="F10" s="6">
        <v>0.2</v>
      </c>
      <c r="G10" s="4">
        <v>0</v>
      </c>
      <c r="H10" s="1">
        <v>0</v>
      </c>
      <c r="I10" s="1">
        <v>0</v>
      </c>
      <c r="J10" s="4">
        <v>7.7</v>
      </c>
      <c r="K10" s="4">
        <v>7</v>
      </c>
      <c r="L10" s="4">
        <v>-0.1</v>
      </c>
      <c r="M10" s="4">
        <v>0.1</v>
      </c>
      <c r="N10" s="8">
        <v>0.16700000000000001</v>
      </c>
      <c r="O10" s="8">
        <v>-0.17499999999999999</v>
      </c>
      <c r="Q10" s="10">
        <f t="shared" si="0"/>
        <v>0</v>
      </c>
    </row>
    <row r="11" spans="1:27" x14ac:dyDescent="0.3">
      <c r="A11" s="8">
        <v>0.27524799999999999</v>
      </c>
      <c r="B11" s="10">
        <v>1.1000000000000001</v>
      </c>
      <c r="C11" s="8">
        <v>0.13300000000000001</v>
      </c>
      <c r="D11" s="1">
        <v>0.99399999999999999</v>
      </c>
      <c r="E11" s="1">
        <v>0.98299999999999998</v>
      </c>
      <c r="F11" s="6">
        <v>0.2</v>
      </c>
      <c r="G11" s="4">
        <v>0</v>
      </c>
      <c r="H11" s="1">
        <v>0</v>
      </c>
      <c r="I11" s="1">
        <v>0</v>
      </c>
      <c r="J11" s="4">
        <v>7.7</v>
      </c>
      <c r="K11" s="4">
        <v>7</v>
      </c>
      <c r="L11" s="4">
        <v>-0.2</v>
      </c>
      <c r="M11" s="4">
        <v>0.1</v>
      </c>
      <c r="N11" s="8">
        <v>0.46</v>
      </c>
      <c r="O11" s="8">
        <v>4.3999999999999997E-2</v>
      </c>
      <c r="Q11" s="10">
        <f t="shared" si="0"/>
        <v>0</v>
      </c>
    </row>
    <row r="12" spans="1:27" x14ac:dyDescent="0.3">
      <c r="A12" s="8">
        <v>0.30525400000000003</v>
      </c>
      <c r="B12" s="10">
        <v>-1.4</v>
      </c>
      <c r="C12" s="8">
        <v>0.13800000000000001</v>
      </c>
      <c r="D12" s="1">
        <v>0.99299999999999999</v>
      </c>
      <c r="E12" s="1">
        <v>0.98</v>
      </c>
      <c r="F12" s="6">
        <v>0.2</v>
      </c>
      <c r="G12" s="4">
        <v>0</v>
      </c>
      <c r="H12" s="1">
        <v>0</v>
      </c>
      <c r="I12" s="1">
        <v>0</v>
      </c>
      <c r="J12" s="4">
        <v>7.7</v>
      </c>
      <c r="K12" s="4">
        <v>7</v>
      </c>
      <c r="L12" s="4">
        <v>-0.3</v>
      </c>
      <c r="M12" s="4">
        <v>0.2</v>
      </c>
      <c r="N12" s="8">
        <v>0.28299999999999997</v>
      </c>
      <c r="O12" s="8">
        <v>0.112</v>
      </c>
      <c r="Q12" s="10">
        <f t="shared" si="0"/>
        <v>0</v>
      </c>
    </row>
    <row r="13" spans="1:27" x14ac:dyDescent="0.3">
      <c r="A13" s="8">
        <v>0.33526400000000001</v>
      </c>
      <c r="B13" s="10">
        <v>-1.3</v>
      </c>
      <c r="C13" s="8">
        <v>0.13300000000000001</v>
      </c>
      <c r="D13" s="1">
        <v>0.99199999999999999</v>
      </c>
      <c r="E13" s="1">
        <v>0.97399999999999998</v>
      </c>
      <c r="F13" s="6">
        <v>0.2</v>
      </c>
      <c r="G13" s="4">
        <v>0</v>
      </c>
      <c r="H13" s="1">
        <v>0</v>
      </c>
      <c r="I13" s="1">
        <v>0</v>
      </c>
      <c r="J13" s="4">
        <v>7.7</v>
      </c>
      <c r="K13" s="4">
        <v>7</v>
      </c>
      <c r="L13" s="4">
        <v>-0.4</v>
      </c>
      <c r="M13" s="4">
        <v>0.2</v>
      </c>
      <c r="N13" s="8">
        <v>0.23100000000000001</v>
      </c>
      <c r="O13" s="8">
        <v>0.22800000000000001</v>
      </c>
      <c r="Q13" s="10">
        <f t="shared" si="0"/>
        <v>0</v>
      </c>
    </row>
    <row r="14" spans="1:27" x14ac:dyDescent="0.3">
      <c r="A14" s="8">
        <v>0.36526399999999998</v>
      </c>
      <c r="B14" s="10">
        <v>1.1000000000000001</v>
      </c>
      <c r="C14" s="8">
        <v>0.13400000000000001</v>
      </c>
      <c r="D14" s="1">
        <v>0.99099999999999999</v>
      </c>
      <c r="E14" s="1">
        <v>0.97299999999999998</v>
      </c>
      <c r="F14" s="6">
        <v>0.2</v>
      </c>
      <c r="G14" s="4">
        <v>0</v>
      </c>
      <c r="H14" s="1">
        <v>0</v>
      </c>
      <c r="I14" s="1">
        <v>0</v>
      </c>
      <c r="J14" s="4">
        <v>7.7</v>
      </c>
      <c r="K14" s="4">
        <v>7</v>
      </c>
      <c r="L14" s="4">
        <v>-0.5</v>
      </c>
      <c r="M14" s="4">
        <v>0.3</v>
      </c>
      <c r="N14" s="8">
        <v>0.52600000000000002</v>
      </c>
      <c r="O14" s="8">
        <v>0.20599999999999999</v>
      </c>
      <c r="Q14" s="10">
        <f t="shared" si="0"/>
        <v>0</v>
      </c>
    </row>
    <row r="15" spans="1:27" x14ac:dyDescent="0.3">
      <c r="A15" s="8">
        <v>0.39527000000000001</v>
      </c>
      <c r="B15" s="10">
        <v>0.9</v>
      </c>
      <c r="C15" s="8">
        <v>0.13900000000000001</v>
      </c>
      <c r="D15" s="1">
        <v>0.99299999999999999</v>
      </c>
      <c r="E15" s="1">
        <v>0.97399999999999998</v>
      </c>
      <c r="F15" s="6">
        <v>0.2</v>
      </c>
      <c r="G15" s="4">
        <v>0.1</v>
      </c>
      <c r="H15" s="1">
        <v>0</v>
      </c>
      <c r="I15" s="1">
        <v>0</v>
      </c>
      <c r="J15" s="4">
        <v>7.7</v>
      </c>
      <c r="K15" s="4">
        <v>7</v>
      </c>
      <c r="L15" s="4">
        <v>-0.6</v>
      </c>
      <c r="M15" s="4">
        <v>0.3</v>
      </c>
      <c r="N15" s="8">
        <v>0.82299999999999995</v>
      </c>
      <c r="O15" s="8">
        <v>0.35599999999999998</v>
      </c>
      <c r="Q15" s="10">
        <f t="shared" si="0"/>
        <v>0.32808400000000004</v>
      </c>
    </row>
    <row r="16" spans="1:27" x14ac:dyDescent="0.3">
      <c r="A16" s="8">
        <v>0.42527500000000001</v>
      </c>
      <c r="B16" s="10">
        <v>-0.75</v>
      </c>
      <c r="C16" s="8">
        <v>0.13100000000000001</v>
      </c>
      <c r="D16" s="1">
        <v>0.99199999999999999</v>
      </c>
      <c r="E16" s="1">
        <v>0.97</v>
      </c>
      <c r="F16" s="6">
        <v>0.2</v>
      </c>
      <c r="G16" s="4">
        <v>0.1</v>
      </c>
      <c r="H16" s="1">
        <v>0</v>
      </c>
      <c r="I16" s="1">
        <v>0</v>
      </c>
      <c r="J16" s="4">
        <v>7.7</v>
      </c>
      <c r="K16" s="4">
        <v>7</v>
      </c>
      <c r="L16" s="4">
        <v>-0.7</v>
      </c>
      <c r="M16" s="4">
        <v>0.4</v>
      </c>
      <c r="N16" s="8">
        <v>0.7</v>
      </c>
      <c r="O16" s="8">
        <v>0.48899999999999999</v>
      </c>
      <c r="Q16" s="10">
        <f t="shared" si="0"/>
        <v>0.32808400000000004</v>
      </c>
    </row>
    <row r="17" spans="1:17" x14ac:dyDescent="0.3">
      <c r="A17" s="8">
        <v>0.45527800000000002</v>
      </c>
      <c r="B17" s="10">
        <v>-0.85</v>
      </c>
      <c r="C17" s="8">
        <v>0.13700000000000001</v>
      </c>
      <c r="D17" s="1">
        <v>0.99099999999999999</v>
      </c>
      <c r="E17" s="1">
        <v>0.97099999999999997</v>
      </c>
      <c r="F17" s="6">
        <v>0.2</v>
      </c>
      <c r="G17" s="4">
        <v>0.1</v>
      </c>
      <c r="H17" s="1">
        <v>0</v>
      </c>
      <c r="I17" s="1">
        <v>0</v>
      </c>
      <c r="J17" s="4">
        <v>7.7</v>
      </c>
      <c r="K17" s="4">
        <v>7</v>
      </c>
      <c r="L17" s="4">
        <v>-0.8</v>
      </c>
      <c r="M17" s="4">
        <v>0.5</v>
      </c>
      <c r="N17" s="8">
        <v>0.58199999999999996</v>
      </c>
      <c r="O17" s="8">
        <v>0.53300000000000003</v>
      </c>
      <c r="Q17" s="10">
        <f t="shared" si="0"/>
        <v>0.32808400000000004</v>
      </c>
    </row>
    <row r="18" spans="1:17" x14ac:dyDescent="0.3">
      <c r="A18" s="8">
        <v>0.48528399999999999</v>
      </c>
      <c r="B18" s="10">
        <v>1.35</v>
      </c>
      <c r="C18" s="8">
        <v>0.13500000000000001</v>
      </c>
      <c r="D18" s="1">
        <v>0.99299999999999999</v>
      </c>
      <c r="E18" s="1">
        <v>0.97699999999999998</v>
      </c>
      <c r="F18" s="6">
        <v>0.2</v>
      </c>
      <c r="G18" s="4">
        <v>0.1</v>
      </c>
      <c r="H18" s="1">
        <v>0</v>
      </c>
      <c r="I18" s="1">
        <v>0</v>
      </c>
      <c r="J18" s="4">
        <v>7.7</v>
      </c>
      <c r="K18" s="4">
        <v>7</v>
      </c>
      <c r="L18" s="4">
        <v>-0.9</v>
      </c>
      <c r="M18" s="4">
        <v>0.5</v>
      </c>
      <c r="N18" s="8">
        <v>1.044</v>
      </c>
      <c r="O18" s="8">
        <v>0.64</v>
      </c>
      <c r="Q18" s="10">
        <f t="shared" si="0"/>
        <v>0.32808400000000004</v>
      </c>
    </row>
    <row r="19" spans="1:17" x14ac:dyDescent="0.3">
      <c r="A19" s="8">
        <v>0.51529000000000003</v>
      </c>
      <c r="B19" s="10">
        <v>1.55</v>
      </c>
      <c r="C19" s="8">
        <v>0.13</v>
      </c>
      <c r="D19" s="1">
        <v>0.99199999999999999</v>
      </c>
      <c r="E19" s="1">
        <v>0.98</v>
      </c>
      <c r="F19" s="6">
        <v>0.2</v>
      </c>
      <c r="G19" s="4">
        <v>0.1</v>
      </c>
      <c r="H19" s="1">
        <v>0</v>
      </c>
      <c r="I19" s="1">
        <v>0</v>
      </c>
      <c r="J19" s="4">
        <v>7.7</v>
      </c>
      <c r="K19" s="4">
        <v>7</v>
      </c>
      <c r="L19" s="4">
        <v>-1</v>
      </c>
      <c r="M19" s="4">
        <v>0.6</v>
      </c>
      <c r="N19" s="8">
        <v>1.109</v>
      </c>
      <c r="O19" s="8">
        <v>0.51600000000000001</v>
      </c>
      <c r="Q19" s="10">
        <f t="shared" si="0"/>
        <v>0.32808400000000004</v>
      </c>
    </row>
    <row r="20" spans="1:17" x14ac:dyDescent="0.3">
      <c r="A20" s="8">
        <v>0.54529499999999997</v>
      </c>
      <c r="B20" s="10">
        <v>-1.4</v>
      </c>
      <c r="C20" s="8">
        <v>0.14199999999999999</v>
      </c>
      <c r="D20" s="1">
        <v>0.99199999999999999</v>
      </c>
      <c r="E20" s="1">
        <v>0.97399999999999998</v>
      </c>
      <c r="F20" s="6">
        <v>0.2</v>
      </c>
      <c r="G20" s="4">
        <v>0.1</v>
      </c>
      <c r="H20" s="1">
        <v>0</v>
      </c>
      <c r="I20" s="1">
        <v>0</v>
      </c>
      <c r="J20" s="4">
        <v>7.7</v>
      </c>
      <c r="K20" s="4">
        <v>7</v>
      </c>
      <c r="L20" s="4">
        <v>-1.1000000000000001</v>
      </c>
      <c r="M20" s="4">
        <v>0.6</v>
      </c>
      <c r="N20" s="8">
        <v>0.98899999999999999</v>
      </c>
      <c r="O20" s="8">
        <v>0.61799999999999999</v>
      </c>
      <c r="Q20" s="10">
        <f t="shared" si="0"/>
        <v>0.32808400000000004</v>
      </c>
    </row>
    <row r="21" spans="1:17" x14ac:dyDescent="0.3">
      <c r="A21" s="8">
        <v>0.57530099999999995</v>
      </c>
      <c r="B21" s="10">
        <v>-0.75</v>
      </c>
      <c r="C21" s="8">
        <v>0.129</v>
      </c>
      <c r="D21" s="1">
        <v>0.99099999999999999</v>
      </c>
      <c r="E21" s="1">
        <v>0.97599999999999998</v>
      </c>
      <c r="F21" s="6">
        <v>0.2</v>
      </c>
      <c r="G21" s="4">
        <v>0.1</v>
      </c>
      <c r="H21" s="1">
        <v>0</v>
      </c>
      <c r="I21" s="1">
        <v>0</v>
      </c>
      <c r="J21" s="4">
        <v>7.7</v>
      </c>
      <c r="K21" s="4">
        <v>7</v>
      </c>
      <c r="L21" s="4">
        <v>-1.1000000000000001</v>
      </c>
      <c r="M21" s="4">
        <v>0.7</v>
      </c>
      <c r="N21" s="8">
        <v>1.036</v>
      </c>
      <c r="O21" s="8">
        <v>0.66200000000000003</v>
      </c>
      <c r="Q21" s="10">
        <f t="shared" si="0"/>
        <v>0.32808400000000004</v>
      </c>
    </row>
    <row r="22" spans="1:17" x14ac:dyDescent="0.3">
      <c r="A22" s="8">
        <v>0.60530600000000001</v>
      </c>
      <c r="B22" s="10">
        <v>1.2</v>
      </c>
      <c r="C22" s="8">
        <v>0.13500000000000001</v>
      </c>
      <c r="D22" s="1">
        <v>0.99199999999999999</v>
      </c>
      <c r="E22" s="1">
        <v>0.97499999999999998</v>
      </c>
      <c r="F22" s="6">
        <v>0.2</v>
      </c>
      <c r="G22" s="4">
        <v>0.1</v>
      </c>
      <c r="H22" s="1">
        <v>0</v>
      </c>
      <c r="I22" s="1">
        <v>0</v>
      </c>
      <c r="J22" s="4">
        <v>7.7</v>
      </c>
      <c r="K22" s="4">
        <v>7</v>
      </c>
      <c r="L22" s="4">
        <v>-1.2</v>
      </c>
      <c r="M22" s="4">
        <v>0.7</v>
      </c>
      <c r="N22" s="8">
        <v>1.3</v>
      </c>
      <c r="O22" s="8">
        <v>0.56899999999999995</v>
      </c>
      <c r="Q22" s="10">
        <f t="shared" si="0"/>
        <v>0.32808400000000004</v>
      </c>
    </row>
    <row r="23" spans="1:17" x14ac:dyDescent="0.3">
      <c r="A23" s="8">
        <v>0.63531300000000002</v>
      </c>
      <c r="B23" s="10">
        <v>0.15</v>
      </c>
      <c r="C23" s="8">
        <v>0.13600000000000001</v>
      </c>
      <c r="D23" s="1">
        <v>0.99199999999999999</v>
      </c>
      <c r="E23" s="1">
        <v>0.97599999999999998</v>
      </c>
      <c r="F23" s="6">
        <v>0.2</v>
      </c>
      <c r="G23" s="4">
        <v>0.1</v>
      </c>
      <c r="H23" s="1">
        <v>0</v>
      </c>
      <c r="I23" s="1">
        <v>0</v>
      </c>
      <c r="J23" s="4">
        <v>7.7</v>
      </c>
      <c r="K23" s="4">
        <v>7</v>
      </c>
      <c r="L23" s="4">
        <v>-1.3</v>
      </c>
      <c r="M23" s="4">
        <v>0.8</v>
      </c>
      <c r="N23" s="8">
        <v>1.4259999999999999</v>
      </c>
      <c r="O23" s="8">
        <v>0.47699999999999998</v>
      </c>
      <c r="Q23" s="10">
        <f t="shared" si="0"/>
        <v>0.32808400000000004</v>
      </c>
    </row>
    <row r="24" spans="1:17" x14ac:dyDescent="0.3">
      <c r="A24" s="8">
        <v>0.66531399999999996</v>
      </c>
      <c r="B24" s="10">
        <v>-1.1499999999999999</v>
      </c>
      <c r="C24" s="8">
        <v>0.129</v>
      </c>
      <c r="D24" s="1">
        <v>0.99199999999999999</v>
      </c>
      <c r="E24" s="1">
        <v>0.98299999999999998</v>
      </c>
      <c r="F24" s="6">
        <v>0.1</v>
      </c>
      <c r="G24" s="4">
        <v>0.1</v>
      </c>
      <c r="H24" s="1">
        <v>0</v>
      </c>
      <c r="I24" s="1">
        <v>0</v>
      </c>
      <c r="J24" s="4">
        <v>7.7</v>
      </c>
      <c r="K24" s="4">
        <v>7</v>
      </c>
      <c r="L24" s="4">
        <v>-1.4</v>
      </c>
      <c r="M24" s="4">
        <v>0.8</v>
      </c>
      <c r="N24" s="8">
        <v>1.3420000000000001</v>
      </c>
      <c r="O24" s="8">
        <v>0.30099999999999999</v>
      </c>
      <c r="Q24" s="10">
        <f t="shared" si="0"/>
        <v>0.32808400000000004</v>
      </c>
    </row>
    <row r="25" spans="1:17" x14ac:dyDescent="0.3">
      <c r="A25" s="8">
        <v>0.69531799999999999</v>
      </c>
      <c r="B25" s="10">
        <v>-0.15</v>
      </c>
      <c r="C25" s="8">
        <v>0.14099999999999999</v>
      </c>
      <c r="D25" s="1">
        <v>0.99199999999999999</v>
      </c>
      <c r="E25" s="1">
        <v>0.97499999999999998</v>
      </c>
      <c r="F25" s="6">
        <v>0.1</v>
      </c>
      <c r="G25" s="4">
        <v>0.1</v>
      </c>
      <c r="H25" s="1">
        <v>0</v>
      </c>
      <c r="I25" s="1">
        <v>0</v>
      </c>
      <c r="J25" s="4">
        <v>7.7</v>
      </c>
      <c r="K25" s="4">
        <v>7</v>
      </c>
      <c r="L25" s="4">
        <v>-1.5</v>
      </c>
      <c r="M25" s="4">
        <v>0.9</v>
      </c>
      <c r="N25" s="8">
        <v>1.395</v>
      </c>
      <c r="O25" s="8">
        <v>3.1E-2</v>
      </c>
      <c r="Q25" s="10">
        <f t="shared" si="0"/>
        <v>0.32808400000000004</v>
      </c>
    </row>
    <row r="26" spans="1:17" x14ac:dyDescent="0.3">
      <c r="A26" s="8">
        <v>0.72532300000000005</v>
      </c>
      <c r="B26" s="10">
        <v>0.6</v>
      </c>
      <c r="C26" s="8">
        <v>0.129</v>
      </c>
      <c r="D26" s="1">
        <v>0.99099999999999999</v>
      </c>
      <c r="E26" s="1">
        <v>0.98299999999999998</v>
      </c>
      <c r="F26" s="6">
        <v>0.1</v>
      </c>
      <c r="G26" s="4">
        <v>0.1</v>
      </c>
      <c r="H26" s="1">
        <v>0</v>
      </c>
      <c r="I26" s="1">
        <v>0</v>
      </c>
      <c r="J26" s="4">
        <v>7.7</v>
      </c>
      <c r="K26" s="4">
        <v>7</v>
      </c>
      <c r="L26" s="4">
        <v>-1.5</v>
      </c>
      <c r="M26" s="4">
        <v>0.9</v>
      </c>
      <c r="N26" s="8">
        <v>1.603</v>
      </c>
      <c r="O26" s="8">
        <v>-9.1999999999999998E-2</v>
      </c>
      <c r="Q26" s="10">
        <f t="shared" si="0"/>
        <v>0.32808400000000004</v>
      </c>
    </row>
    <row r="27" spans="1:17" x14ac:dyDescent="0.3">
      <c r="A27" s="8">
        <v>0.75532900000000003</v>
      </c>
      <c r="B27" s="10">
        <v>-0.55000000000000004</v>
      </c>
      <c r="C27" s="8">
        <v>0.13600000000000001</v>
      </c>
      <c r="D27" s="1">
        <v>0.99399999999999999</v>
      </c>
      <c r="E27" s="1">
        <v>0.97899999999999998</v>
      </c>
      <c r="F27" s="6">
        <v>0.1</v>
      </c>
      <c r="G27" s="4">
        <v>0.1</v>
      </c>
      <c r="H27" s="1">
        <v>0</v>
      </c>
      <c r="I27" s="1">
        <v>0</v>
      </c>
      <c r="J27" s="4">
        <v>7.7</v>
      </c>
      <c r="K27" s="4">
        <v>7</v>
      </c>
      <c r="L27" s="4">
        <v>-1.6</v>
      </c>
      <c r="M27" s="4">
        <v>1</v>
      </c>
      <c r="N27" s="8">
        <v>1.7929999999999999</v>
      </c>
      <c r="O27" s="8">
        <v>-0.08</v>
      </c>
      <c r="Q27" s="10">
        <f t="shared" si="0"/>
        <v>0.32808400000000004</v>
      </c>
    </row>
    <row r="28" spans="1:17" x14ac:dyDescent="0.3">
      <c r="A28" s="8">
        <v>0.78533200000000003</v>
      </c>
      <c r="B28" s="10">
        <v>-0.6</v>
      </c>
      <c r="C28" s="8">
        <v>0.13800000000000001</v>
      </c>
      <c r="D28" s="1">
        <v>0.99299999999999999</v>
      </c>
      <c r="E28" s="1">
        <v>0.98099999999999998</v>
      </c>
      <c r="F28" s="6">
        <v>0.1</v>
      </c>
      <c r="G28" s="4">
        <v>0.1</v>
      </c>
      <c r="H28" s="1">
        <v>0</v>
      </c>
      <c r="I28" s="1">
        <v>0</v>
      </c>
      <c r="J28" s="4">
        <v>7.7</v>
      </c>
      <c r="K28" s="4">
        <v>7</v>
      </c>
      <c r="L28" s="4">
        <v>-1.7</v>
      </c>
      <c r="M28" s="4">
        <v>1</v>
      </c>
      <c r="N28" s="8">
        <v>1.6890000000000001</v>
      </c>
      <c r="O28" s="8">
        <v>-0.13100000000000001</v>
      </c>
      <c r="Q28" s="10">
        <f t="shared" si="0"/>
        <v>0.32808400000000004</v>
      </c>
    </row>
    <row r="29" spans="1:17" x14ac:dyDescent="0.3">
      <c r="A29" s="8">
        <v>0.81533599999999995</v>
      </c>
      <c r="B29" s="10">
        <v>1.35</v>
      </c>
      <c r="C29" s="8">
        <v>0.13200000000000001</v>
      </c>
      <c r="D29" s="1">
        <v>0.998</v>
      </c>
      <c r="E29" s="1">
        <v>0.98099999999999998</v>
      </c>
      <c r="F29" s="6">
        <v>0.1</v>
      </c>
      <c r="G29" s="4">
        <v>0.1</v>
      </c>
      <c r="H29" s="1">
        <v>0</v>
      </c>
      <c r="I29" s="1">
        <v>0</v>
      </c>
      <c r="J29" s="4">
        <v>7.7</v>
      </c>
      <c r="K29" s="4">
        <v>7</v>
      </c>
      <c r="L29" s="4">
        <v>-1.8</v>
      </c>
      <c r="M29" s="4">
        <v>1.1000000000000001</v>
      </c>
      <c r="N29" s="8">
        <v>2.02</v>
      </c>
      <c r="O29" s="8">
        <v>-8.5999999999999993E-2</v>
      </c>
      <c r="Q29" s="10">
        <f t="shared" si="0"/>
        <v>0.32808400000000004</v>
      </c>
    </row>
    <row r="30" spans="1:17" x14ac:dyDescent="0.3">
      <c r="A30" s="8">
        <v>0.84534200000000004</v>
      </c>
      <c r="B30" s="10">
        <v>2.6</v>
      </c>
      <c r="C30" s="8">
        <v>0.13600000000000001</v>
      </c>
      <c r="D30" s="1">
        <v>0.99199999999999999</v>
      </c>
      <c r="E30" s="1">
        <v>0.97899999999999998</v>
      </c>
      <c r="F30" s="6">
        <v>0.1</v>
      </c>
      <c r="G30" s="4">
        <v>0.1</v>
      </c>
      <c r="H30" s="1">
        <v>0</v>
      </c>
      <c r="I30" s="1">
        <v>0</v>
      </c>
      <c r="J30" s="4">
        <v>7.7</v>
      </c>
      <c r="K30" s="4">
        <v>7</v>
      </c>
      <c r="L30" s="4">
        <v>-1.9</v>
      </c>
      <c r="M30" s="4">
        <v>1.1000000000000001</v>
      </c>
      <c r="N30" s="8">
        <v>1.865</v>
      </c>
      <c r="O30" s="8">
        <v>-0.22500000000000001</v>
      </c>
      <c r="Q30" s="10">
        <f t="shared" si="0"/>
        <v>0.32808400000000004</v>
      </c>
    </row>
    <row r="31" spans="1:17" x14ac:dyDescent="0.3">
      <c r="A31" s="8">
        <v>0.87534800000000001</v>
      </c>
      <c r="B31" s="10">
        <v>-0.75</v>
      </c>
      <c r="C31" s="8">
        <v>0.13300000000000001</v>
      </c>
      <c r="D31" s="1">
        <v>0.99199999999999999</v>
      </c>
      <c r="E31" s="1">
        <v>0.97699999999999998</v>
      </c>
      <c r="F31" s="6">
        <v>0.1</v>
      </c>
      <c r="G31" s="4">
        <v>0.2</v>
      </c>
      <c r="H31" s="1">
        <v>0</v>
      </c>
      <c r="I31" s="1">
        <v>0</v>
      </c>
      <c r="J31" s="4">
        <v>7.7</v>
      </c>
      <c r="K31" s="4">
        <v>7</v>
      </c>
      <c r="L31" s="4">
        <v>-1.9</v>
      </c>
      <c r="M31" s="4">
        <v>1.2</v>
      </c>
      <c r="N31" s="8">
        <v>1.9890000000000001</v>
      </c>
      <c r="O31" s="8">
        <v>-0.13900000000000001</v>
      </c>
      <c r="Q31" s="10">
        <f t="shared" si="0"/>
        <v>0.65616800000000008</v>
      </c>
    </row>
    <row r="32" spans="1:17" x14ac:dyDescent="0.3">
      <c r="A32" s="8">
        <v>0.90535299999999996</v>
      </c>
      <c r="B32" s="10">
        <v>-0.4</v>
      </c>
      <c r="C32" s="8">
        <v>0.13400000000000001</v>
      </c>
      <c r="D32" s="1">
        <v>0.99399999999999999</v>
      </c>
      <c r="E32" s="1">
        <v>0.97399999999999998</v>
      </c>
      <c r="F32" s="6">
        <v>0.1</v>
      </c>
      <c r="G32" s="4">
        <v>0.2</v>
      </c>
      <c r="H32" s="1">
        <v>0</v>
      </c>
      <c r="I32" s="1">
        <v>0</v>
      </c>
      <c r="J32" s="4">
        <v>7.7</v>
      </c>
      <c r="K32" s="4">
        <v>7</v>
      </c>
      <c r="L32" s="4">
        <v>-2</v>
      </c>
      <c r="M32" s="4">
        <v>1.2</v>
      </c>
      <c r="N32" s="8">
        <v>2.0680000000000001</v>
      </c>
      <c r="O32" s="8">
        <v>2.7E-2</v>
      </c>
      <c r="Q32" s="10">
        <f t="shared" si="0"/>
        <v>0.65616800000000008</v>
      </c>
    </row>
    <row r="33" spans="1:17" x14ac:dyDescent="0.3">
      <c r="A33" s="8">
        <v>0.93535699999999999</v>
      </c>
      <c r="B33" s="10">
        <v>0.3</v>
      </c>
      <c r="C33" s="8">
        <v>0.13600000000000001</v>
      </c>
      <c r="D33" s="1">
        <v>0.99099999999999999</v>
      </c>
      <c r="E33" s="1">
        <v>0.97099999999999997</v>
      </c>
      <c r="F33" s="6">
        <v>0.1</v>
      </c>
      <c r="G33" s="4">
        <v>0.2</v>
      </c>
      <c r="H33" s="1">
        <v>0</v>
      </c>
      <c r="I33" s="1">
        <v>0</v>
      </c>
      <c r="J33" s="4">
        <v>7.7</v>
      </c>
      <c r="K33" s="4">
        <v>7</v>
      </c>
      <c r="L33" s="4">
        <v>-2.1</v>
      </c>
      <c r="M33" s="4">
        <v>1.2</v>
      </c>
      <c r="N33" s="8">
        <v>2.012</v>
      </c>
      <c r="O33" s="8">
        <v>-0.14199999999999999</v>
      </c>
      <c r="Q33" s="10">
        <f t="shared" si="0"/>
        <v>0.65616800000000008</v>
      </c>
    </row>
    <row r="34" spans="1:17" x14ac:dyDescent="0.3">
      <c r="A34" s="8">
        <v>0.96536200000000005</v>
      </c>
      <c r="B34" s="10">
        <v>0.95</v>
      </c>
      <c r="C34" s="8">
        <v>0.13300000000000001</v>
      </c>
      <c r="D34" s="1">
        <v>0.99199999999999999</v>
      </c>
      <c r="E34" s="1">
        <v>0.97699999999999998</v>
      </c>
      <c r="F34" s="6">
        <v>0.1</v>
      </c>
      <c r="G34" s="4">
        <v>0.2</v>
      </c>
      <c r="H34" s="1">
        <v>0</v>
      </c>
      <c r="I34" s="1">
        <v>0</v>
      </c>
      <c r="J34" s="4">
        <v>7.7</v>
      </c>
      <c r="K34" s="4">
        <v>7</v>
      </c>
      <c r="L34" s="4">
        <v>-2.1</v>
      </c>
      <c r="M34" s="4">
        <v>1.3</v>
      </c>
      <c r="N34" s="8">
        <v>2.2570000000000001</v>
      </c>
      <c r="O34" s="8">
        <v>-1.4999999999999999E-2</v>
      </c>
      <c r="Q34" s="10">
        <f t="shared" si="0"/>
        <v>0.65616800000000008</v>
      </c>
    </row>
    <row r="35" spans="1:17" x14ac:dyDescent="0.3">
      <c r="A35" s="8">
        <v>0.99536899999999995</v>
      </c>
      <c r="B35" s="10">
        <v>-0.65</v>
      </c>
      <c r="C35" s="8">
        <v>0.13300000000000001</v>
      </c>
      <c r="D35" s="1">
        <v>0.99099999999999999</v>
      </c>
      <c r="E35" s="1">
        <v>0.97699999999999998</v>
      </c>
      <c r="F35" s="6">
        <v>0.1</v>
      </c>
      <c r="G35" s="4">
        <v>0.2</v>
      </c>
      <c r="H35" s="1">
        <v>0</v>
      </c>
      <c r="I35" s="1">
        <v>0</v>
      </c>
      <c r="J35" s="4">
        <v>7.7</v>
      </c>
      <c r="K35" s="4">
        <v>7</v>
      </c>
      <c r="L35" s="4">
        <v>-2.2000000000000002</v>
      </c>
      <c r="M35" s="4">
        <v>1.3</v>
      </c>
      <c r="N35" s="8">
        <v>2.2389999999999999</v>
      </c>
      <c r="O35" s="8">
        <v>-5.0000000000000001E-3</v>
      </c>
      <c r="Q35" s="10">
        <f t="shared" si="0"/>
        <v>0.65616800000000008</v>
      </c>
    </row>
    <row r="36" spans="1:17" x14ac:dyDescent="0.3">
      <c r="A36" s="8">
        <v>1.025371</v>
      </c>
      <c r="B36" s="10">
        <v>-0.6</v>
      </c>
      <c r="C36" s="8">
        <v>0.13500000000000001</v>
      </c>
      <c r="D36" s="1">
        <v>0.99199999999999999</v>
      </c>
      <c r="E36" s="1">
        <v>0.97099999999999997</v>
      </c>
      <c r="F36" s="6">
        <v>0.1</v>
      </c>
      <c r="G36" s="4">
        <v>0.2</v>
      </c>
      <c r="H36" s="1">
        <v>0</v>
      </c>
      <c r="I36" s="1">
        <v>0</v>
      </c>
      <c r="J36" s="4">
        <v>7.7</v>
      </c>
      <c r="K36" s="4">
        <v>7</v>
      </c>
      <c r="L36" s="4">
        <v>-2.2999999999999998</v>
      </c>
      <c r="M36" s="4">
        <v>1.4</v>
      </c>
      <c r="N36" s="8">
        <v>2.319</v>
      </c>
      <c r="O36" s="8">
        <v>1.7999999999999999E-2</v>
      </c>
      <c r="Q36" s="10">
        <f t="shared" si="0"/>
        <v>0.65616800000000008</v>
      </c>
    </row>
    <row r="37" spans="1:17" x14ac:dyDescent="0.3">
      <c r="A37" s="8">
        <v>1.0553779999999999</v>
      </c>
      <c r="B37" s="10">
        <v>1.55</v>
      </c>
      <c r="C37" s="8">
        <v>0.13400000000000001</v>
      </c>
      <c r="D37" s="1">
        <v>0.99099999999999999</v>
      </c>
      <c r="E37" s="1">
        <v>0.97399999999999998</v>
      </c>
      <c r="F37" s="6">
        <v>0.1</v>
      </c>
      <c r="G37" s="4">
        <v>0.2</v>
      </c>
      <c r="H37" s="1">
        <v>0</v>
      </c>
      <c r="I37" s="1">
        <v>0</v>
      </c>
      <c r="J37" s="4">
        <v>7.7</v>
      </c>
      <c r="K37" s="4">
        <v>7</v>
      </c>
      <c r="L37" s="4">
        <v>-2.2999999999999998</v>
      </c>
      <c r="M37" s="4">
        <v>1.4</v>
      </c>
      <c r="N37" s="8">
        <v>2.3730000000000002</v>
      </c>
      <c r="O37" s="8">
        <v>0.17699999999999999</v>
      </c>
      <c r="Q37" s="10">
        <f t="shared" si="0"/>
        <v>0.65616800000000008</v>
      </c>
    </row>
    <row r="38" spans="1:17" x14ac:dyDescent="0.3">
      <c r="A38" s="8">
        <v>1.085383</v>
      </c>
      <c r="B38" s="10">
        <v>0</v>
      </c>
      <c r="C38" s="8">
        <v>0.13300000000000001</v>
      </c>
      <c r="D38" s="1">
        <v>0.98499999999999999</v>
      </c>
      <c r="E38" s="1">
        <v>0.96599999999999997</v>
      </c>
      <c r="F38" s="6">
        <v>0.1</v>
      </c>
      <c r="G38" s="4">
        <v>0.2</v>
      </c>
      <c r="H38" s="1">
        <v>0</v>
      </c>
      <c r="I38" s="1">
        <v>0</v>
      </c>
      <c r="J38" s="4">
        <v>7.7</v>
      </c>
      <c r="K38" s="4">
        <v>7</v>
      </c>
      <c r="L38" s="4">
        <v>-2.4</v>
      </c>
      <c r="M38" s="4">
        <v>1.5</v>
      </c>
      <c r="N38" s="8">
        <v>2.2829999999999999</v>
      </c>
      <c r="O38" s="8">
        <v>0.28199999999999997</v>
      </c>
      <c r="Q38" s="10">
        <f t="shared" si="0"/>
        <v>0.65616800000000008</v>
      </c>
    </row>
    <row r="39" spans="1:17" x14ac:dyDescent="0.3">
      <c r="A39" s="8">
        <v>1.115389</v>
      </c>
      <c r="B39" s="10">
        <v>-5.25</v>
      </c>
      <c r="C39" s="8">
        <v>0.13300000000000001</v>
      </c>
      <c r="D39" s="1">
        <v>0.997</v>
      </c>
      <c r="E39" s="1">
        <v>0.98599999999999999</v>
      </c>
      <c r="F39" s="6">
        <v>0.1</v>
      </c>
      <c r="G39" s="4">
        <v>0.2</v>
      </c>
      <c r="H39" s="1">
        <v>0</v>
      </c>
      <c r="I39" s="1">
        <v>0</v>
      </c>
      <c r="J39" s="4">
        <v>7.7</v>
      </c>
      <c r="K39" s="4">
        <v>7</v>
      </c>
      <c r="L39" s="4">
        <v>-2.5</v>
      </c>
      <c r="M39" s="4">
        <v>1.5</v>
      </c>
      <c r="N39" s="8">
        <v>2.5489999999999999</v>
      </c>
      <c r="O39" s="8">
        <v>0.69</v>
      </c>
      <c r="Q39" s="10">
        <f t="shared" si="0"/>
        <v>0.65616800000000008</v>
      </c>
    </row>
    <row r="40" spans="1:17" x14ac:dyDescent="0.3">
      <c r="A40" s="8">
        <v>1.145394</v>
      </c>
      <c r="B40" s="10">
        <v>-2.1</v>
      </c>
      <c r="C40" s="8">
        <v>0.13300000000000001</v>
      </c>
      <c r="D40" s="1">
        <v>0.98799999999999999</v>
      </c>
      <c r="E40" s="1">
        <v>0.99099999999999999</v>
      </c>
      <c r="F40" s="6">
        <v>0.1</v>
      </c>
      <c r="G40" s="4">
        <v>0.2</v>
      </c>
      <c r="H40" s="1">
        <v>0</v>
      </c>
      <c r="I40" s="1">
        <v>0</v>
      </c>
      <c r="J40" s="4">
        <v>7.7</v>
      </c>
      <c r="K40" s="4">
        <v>7</v>
      </c>
      <c r="L40" s="4">
        <v>-2.5</v>
      </c>
      <c r="M40" s="4">
        <v>1.6</v>
      </c>
      <c r="N40" s="8">
        <v>2.6890000000000001</v>
      </c>
      <c r="O40" s="8">
        <v>0.63700000000000001</v>
      </c>
      <c r="Q40" s="10">
        <f t="shared" si="0"/>
        <v>0.65616800000000008</v>
      </c>
    </row>
    <row r="41" spans="1:17" x14ac:dyDescent="0.3">
      <c r="A41" s="8">
        <v>1.1753990000000001</v>
      </c>
      <c r="B41" s="10">
        <v>-0.55000000000000004</v>
      </c>
      <c r="C41" s="8">
        <v>0.13400000000000001</v>
      </c>
      <c r="D41" s="1">
        <v>0.99099999999999999</v>
      </c>
      <c r="E41" s="1">
        <v>0.96699999999999997</v>
      </c>
      <c r="F41" s="6">
        <v>0.1</v>
      </c>
      <c r="G41" s="4">
        <v>0.2</v>
      </c>
      <c r="H41" s="1">
        <v>0</v>
      </c>
      <c r="I41" s="1">
        <v>0</v>
      </c>
      <c r="J41" s="4">
        <v>7.7</v>
      </c>
      <c r="K41" s="4">
        <v>7</v>
      </c>
      <c r="L41" s="4">
        <v>-2.6</v>
      </c>
      <c r="M41" s="4">
        <v>1.6</v>
      </c>
      <c r="N41" s="8">
        <v>2.59</v>
      </c>
      <c r="O41" s="8">
        <v>0.26400000000000001</v>
      </c>
      <c r="Q41" s="10">
        <f t="shared" si="0"/>
        <v>0.65616800000000008</v>
      </c>
    </row>
    <row r="42" spans="1:17" x14ac:dyDescent="0.3">
      <c r="A42" s="8">
        <v>1.205403</v>
      </c>
      <c r="B42" s="10">
        <v>-3.3</v>
      </c>
      <c r="C42" s="8">
        <v>0.13900000000000001</v>
      </c>
      <c r="D42" s="1">
        <v>0.996</v>
      </c>
      <c r="E42" s="1">
        <v>0.96599999999999997</v>
      </c>
      <c r="F42" s="6">
        <v>0.1</v>
      </c>
      <c r="G42" s="4">
        <v>0.2</v>
      </c>
      <c r="H42" s="1">
        <v>0</v>
      </c>
      <c r="I42" s="1">
        <v>0</v>
      </c>
      <c r="J42" s="4">
        <v>7.7</v>
      </c>
      <c r="K42" s="4">
        <v>7</v>
      </c>
      <c r="L42" s="4">
        <v>-2.7</v>
      </c>
      <c r="M42" s="4">
        <v>1.6</v>
      </c>
      <c r="N42" s="8">
        <v>2.8130000000000002</v>
      </c>
      <c r="O42" s="8">
        <v>0.59399999999999997</v>
      </c>
      <c r="Q42" s="10">
        <f t="shared" si="0"/>
        <v>0.65616800000000008</v>
      </c>
    </row>
    <row r="43" spans="1:17" x14ac:dyDescent="0.3">
      <c r="A43" s="8">
        <v>1.2354080000000001</v>
      </c>
      <c r="B43" s="10">
        <v>-3.3</v>
      </c>
      <c r="C43" s="8">
        <v>0.126</v>
      </c>
      <c r="D43" s="1">
        <v>0.99299999999999999</v>
      </c>
      <c r="E43" s="1">
        <v>0.97799999999999998</v>
      </c>
      <c r="F43" s="6">
        <v>0.1</v>
      </c>
      <c r="G43" s="4">
        <v>0.2</v>
      </c>
      <c r="H43" s="1">
        <v>0</v>
      </c>
      <c r="I43" s="1">
        <v>0</v>
      </c>
      <c r="J43" s="4">
        <v>7.7</v>
      </c>
      <c r="K43" s="4">
        <v>7</v>
      </c>
      <c r="L43" s="4">
        <v>-2.7</v>
      </c>
      <c r="M43" s="4">
        <v>1.7</v>
      </c>
      <c r="N43" s="8">
        <v>2.8519999999999999</v>
      </c>
      <c r="O43" s="8">
        <v>0.51600000000000001</v>
      </c>
      <c r="Q43" s="10">
        <f t="shared" si="0"/>
        <v>0.65616800000000008</v>
      </c>
    </row>
    <row r="44" spans="1:17" x14ac:dyDescent="0.3">
      <c r="A44" s="8">
        <v>1.265412</v>
      </c>
      <c r="B44" s="10">
        <v>2.2000000000000002</v>
      </c>
      <c r="C44" s="8">
        <v>0.14099999999999999</v>
      </c>
      <c r="D44" s="1">
        <v>0.99299999999999999</v>
      </c>
      <c r="E44" s="1">
        <v>0.98799999999999999</v>
      </c>
      <c r="F44" s="6">
        <v>0.1</v>
      </c>
      <c r="G44" s="4">
        <v>0.2</v>
      </c>
      <c r="H44" s="1">
        <v>0</v>
      </c>
      <c r="I44" s="1">
        <v>0</v>
      </c>
      <c r="J44" s="4">
        <v>7.7</v>
      </c>
      <c r="K44" s="4">
        <v>7</v>
      </c>
      <c r="L44" s="4">
        <v>-2.8</v>
      </c>
      <c r="M44" s="4">
        <v>1.7</v>
      </c>
      <c r="N44" s="8">
        <v>2.9510000000000001</v>
      </c>
      <c r="O44" s="8">
        <v>0.30099999999999999</v>
      </c>
      <c r="Q44" s="10">
        <f t="shared" si="0"/>
        <v>0.65616800000000008</v>
      </c>
    </row>
    <row r="45" spans="1:17" x14ac:dyDescent="0.3">
      <c r="A45" s="8">
        <v>1.295417</v>
      </c>
      <c r="B45" s="10">
        <v>0.25</v>
      </c>
      <c r="C45" s="8">
        <v>0.13900000000000001</v>
      </c>
      <c r="D45" s="1">
        <v>0.99299999999999999</v>
      </c>
      <c r="E45" s="1">
        <v>0.97799999999999998</v>
      </c>
      <c r="F45" s="6">
        <v>0.1</v>
      </c>
      <c r="G45" s="4">
        <v>0.2</v>
      </c>
      <c r="H45" s="1">
        <v>0</v>
      </c>
      <c r="I45" s="1">
        <v>0</v>
      </c>
      <c r="J45" s="4">
        <v>7.7</v>
      </c>
      <c r="K45" s="4">
        <v>7</v>
      </c>
      <c r="L45" s="4">
        <v>-2.9</v>
      </c>
      <c r="M45" s="4">
        <v>1.7</v>
      </c>
      <c r="N45" s="8">
        <v>2.7789999999999999</v>
      </c>
      <c r="O45" s="8">
        <v>0.41299999999999998</v>
      </c>
      <c r="Q45" s="10">
        <f t="shared" si="0"/>
        <v>0.65616800000000008</v>
      </c>
    </row>
    <row r="46" spans="1:17" x14ac:dyDescent="0.3">
      <c r="A46" s="8">
        <v>1.325421</v>
      </c>
      <c r="B46" s="10">
        <v>-6.2</v>
      </c>
      <c r="C46" s="8">
        <v>0.123</v>
      </c>
      <c r="D46" s="1">
        <v>0.995</v>
      </c>
      <c r="E46" s="1">
        <v>0.98599999999999999</v>
      </c>
      <c r="F46" s="6">
        <v>0.1</v>
      </c>
      <c r="G46" s="4">
        <v>0.2</v>
      </c>
      <c r="H46" s="1">
        <v>0</v>
      </c>
      <c r="I46" s="1">
        <v>0</v>
      </c>
      <c r="J46" s="4">
        <v>7.7</v>
      </c>
      <c r="K46" s="4">
        <v>7</v>
      </c>
      <c r="L46" s="4">
        <v>-2.9</v>
      </c>
      <c r="M46" s="4">
        <v>1.8</v>
      </c>
      <c r="N46" s="8">
        <v>3.0920000000000001</v>
      </c>
      <c r="O46" s="8">
        <v>-0.20799999999999999</v>
      </c>
      <c r="Q46" s="10">
        <f t="shared" si="0"/>
        <v>0.65616800000000008</v>
      </c>
    </row>
    <row r="47" spans="1:17" x14ac:dyDescent="0.3">
      <c r="A47" s="8">
        <v>1.355426</v>
      </c>
      <c r="B47" s="10">
        <v>0.15</v>
      </c>
      <c r="C47" s="8">
        <v>0.14599999999999999</v>
      </c>
      <c r="D47" s="1">
        <v>1</v>
      </c>
      <c r="E47" s="1">
        <v>0.99099999999999999</v>
      </c>
      <c r="F47" s="6">
        <v>0.1</v>
      </c>
      <c r="G47" s="4">
        <v>0.2</v>
      </c>
      <c r="H47" s="1">
        <v>0</v>
      </c>
      <c r="I47" s="1">
        <v>0</v>
      </c>
      <c r="J47" s="4">
        <v>7.8</v>
      </c>
      <c r="K47" s="4">
        <v>7</v>
      </c>
      <c r="L47" s="4">
        <v>-3</v>
      </c>
      <c r="M47" s="4">
        <v>1.8</v>
      </c>
      <c r="N47" s="8">
        <v>2.8769999999999998</v>
      </c>
      <c r="O47" s="8">
        <v>-0.27100000000000002</v>
      </c>
      <c r="Q47" s="10">
        <f t="shared" si="0"/>
        <v>0.65616800000000008</v>
      </c>
    </row>
    <row r="48" spans="1:17" x14ac:dyDescent="0.3">
      <c r="A48" s="8">
        <v>1.3854299999999999</v>
      </c>
      <c r="B48" s="10">
        <v>2.95</v>
      </c>
      <c r="C48" s="8">
        <v>0.13300000000000001</v>
      </c>
      <c r="D48" s="1">
        <v>0.99299999999999999</v>
      </c>
      <c r="E48" s="1">
        <v>0.97699999999999998</v>
      </c>
      <c r="F48" s="6">
        <v>0</v>
      </c>
      <c r="G48" s="4">
        <v>0.2</v>
      </c>
      <c r="H48" s="1">
        <v>0</v>
      </c>
      <c r="I48" s="1">
        <v>0</v>
      </c>
      <c r="J48" s="4">
        <v>7.7</v>
      </c>
      <c r="K48" s="4">
        <v>7</v>
      </c>
      <c r="L48" s="4">
        <v>-3</v>
      </c>
      <c r="M48" s="4">
        <v>1.9</v>
      </c>
      <c r="N48" s="8">
        <v>2.923</v>
      </c>
      <c r="O48" s="8">
        <v>-0.13400000000000001</v>
      </c>
      <c r="Q48" s="10">
        <f t="shared" si="0"/>
        <v>0.65616800000000008</v>
      </c>
    </row>
    <row r="49" spans="1:17" x14ac:dyDescent="0.3">
      <c r="A49" s="8">
        <v>1.4154359999999999</v>
      </c>
      <c r="B49" s="10">
        <v>2</v>
      </c>
      <c r="C49" s="8">
        <v>0.13500000000000001</v>
      </c>
      <c r="D49" s="1">
        <v>0.99399999999999999</v>
      </c>
      <c r="E49" s="1">
        <v>0.97199999999999998</v>
      </c>
      <c r="F49" s="6">
        <v>0</v>
      </c>
      <c r="G49" s="4">
        <v>0.2</v>
      </c>
      <c r="H49" s="1">
        <v>0</v>
      </c>
      <c r="I49" s="1">
        <v>0</v>
      </c>
      <c r="J49" s="4">
        <v>7.7</v>
      </c>
      <c r="K49" s="4">
        <v>7</v>
      </c>
      <c r="L49" s="4">
        <v>-3.1</v>
      </c>
      <c r="M49" s="4">
        <v>1.9</v>
      </c>
      <c r="N49" s="8">
        <v>3.036</v>
      </c>
      <c r="O49" s="8">
        <v>-0.161</v>
      </c>
      <c r="Q49" s="10">
        <f t="shared" si="0"/>
        <v>0.65616800000000008</v>
      </c>
    </row>
    <row r="50" spans="1:17" x14ac:dyDescent="0.3">
      <c r="A50" s="8">
        <v>1.4454389999999999</v>
      </c>
      <c r="B50" s="10">
        <v>-0.85</v>
      </c>
      <c r="C50" s="8">
        <v>0.14399999999999999</v>
      </c>
      <c r="D50" s="1">
        <v>0.99199999999999999</v>
      </c>
      <c r="E50" s="1">
        <v>0.97499999999999998</v>
      </c>
      <c r="F50" s="6">
        <v>0</v>
      </c>
      <c r="G50" s="4">
        <v>0.2</v>
      </c>
      <c r="H50" s="1">
        <v>0</v>
      </c>
      <c r="I50" s="1">
        <v>0</v>
      </c>
      <c r="J50" s="4">
        <v>7.8</v>
      </c>
      <c r="K50" s="4">
        <v>7</v>
      </c>
      <c r="L50" s="4">
        <v>-3.2</v>
      </c>
      <c r="M50" s="4">
        <v>1.9</v>
      </c>
      <c r="N50" s="8">
        <v>2.9830000000000001</v>
      </c>
      <c r="O50" s="8">
        <v>-1.4999999999999999E-2</v>
      </c>
      <c r="Q50" s="10">
        <f t="shared" si="0"/>
        <v>0.65616800000000008</v>
      </c>
    </row>
    <row r="51" spans="1:17" x14ac:dyDescent="0.3">
      <c r="A51" s="8">
        <v>1.4754449999999999</v>
      </c>
      <c r="B51" s="10">
        <v>-0.6</v>
      </c>
      <c r="C51" s="8">
        <v>0.122</v>
      </c>
      <c r="D51" s="1">
        <v>0.99</v>
      </c>
      <c r="E51" s="1">
        <v>0.97799999999999998</v>
      </c>
      <c r="F51" s="6">
        <v>0</v>
      </c>
      <c r="G51" s="4">
        <v>0.2</v>
      </c>
      <c r="H51" s="1">
        <v>0</v>
      </c>
      <c r="I51" s="1">
        <v>0</v>
      </c>
      <c r="J51" s="4">
        <v>7.7</v>
      </c>
      <c r="K51" s="4">
        <v>7</v>
      </c>
      <c r="L51" s="4">
        <v>-3.2</v>
      </c>
      <c r="M51" s="4">
        <v>2</v>
      </c>
      <c r="N51" s="8">
        <v>2.948</v>
      </c>
      <c r="O51" s="8">
        <v>-6.2E-2</v>
      </c>
      <c r="Q51" s="10">
        <f t="shared" si="0"/>
        <v>0.65616800000000008</v>
      </c>
    </row>
    <row r="52" spans="1:17" x14ac:dyDescent="0.3">
      <c r="A52" s="8">
        <v>1.5054510000000001</v>
      </c>
      <c r="B52" s="10">
        <v>1.35</v>
      </c>
      <c r="C52" s="8">
        <v>0.15</v>
      </c>
      <c r="D52" s="1">
        <v>0.99199999999999999</v>
      </c>
      <c r="E52" s="1">
        <v>0.97399999999999998</v>
      </c>
      <c r="F52" s="6">
        <v>0</v>
      </c>
      <c r="G52" s="4">
        <v>0.2</v>
      </c>
      <c r="H52" s="1">
        <v>0</v>
      </c>
      <c r="I52" s="1">
        <v>0</v>
      </c>
      <c r="J52" s="4">
        <v>7.8</v>
      </c>
      <c r="K52" s="4">
        <v>7</v>
      </c>
      <c r="L52" s="4">
        <v>-3.3</v>
      </c>
      <c r="M52" s="4">
        <v>2</v>
      </c>
      <c r="N52" s="8">
        <v>3.105</v>
      </c>
      <c r="O52" s="8">
        <v>1.4E-2</v>
      </c>
      <c r="Q52" s="10">
        <f t="shared" si="0"/>
        <v>0.65616800000000008</v>
      </c>
    </row>
    <row r="53" spans="1:17" x14ac:dyDescent="0.3">
      <c r="A53" s="8">
        <v>1.5354540000000001</v>
      </c>
      <c r="B53" s="10">
        <v>4.5</v>
      </c>
      <c r="C53" s="8">
        <v>0.13400000000000001</v>
      </c>
      <c r="D53" s="1">
        <v>0.998</v>
      </c>
      <c r="E53" s="1">
        <v>0.97399999999999998</v>
      </c>
      <c r="F53" s="6">
        <v>0</v>
      </c>
      <c r="G53" s="4">
        <v>0.2</v>
      </c>
      <c r="H53" s="1">
        <v>0</v>
      </c>
      <c r="I53" s="1">
        <v>0</v>
      </c>
      <c r="J53" s="4">
        <v>7.7</v>
      </c>
      <c r="K53" s="4">
        <v>7</v>
      </c>
      <c r="L53" s="4">
        <v>-3.3</v>
      </c>
      <c r="M53" s="4">
        <v>2</v>
      </c>
      <c r="N53" s="8">
        <v>3.7120000000000002</v>
      </c>
      <c r="O53" s="8">
        <v>-0.30199999999999999</v>
      </c>
      <c r="Q53" s="10">
        <f t="shared" si="0"/>
        <v>0.65616800000000008</v>
      </c>
    </row>
    <row r="54" spans="1:17" x14ac:dyDescent="0.3">
      <c r="A54" s="8">
        <v>1.5654600000000001</v>
      </c>
      <c r="B54" s="10">
        <v>-5.6</v>
      </c>
      <c r="C54" s="8">
        <v>0.13500000000000001</v>
      </c>
      <c r="D54" s="1">
        <v>0.99399999999999999</v>
      </c>
      <c r="E54" s="1">
        <v>0.97299999999999998</v>
      </c>
      <c r="F54" s="6">
        <v>0</v>
      </c>
      <c r="G54" s="4">
        <v>0.2</v>
      </c>
      <c r="H54" s="1">
        <v>0</v>
      </c>
      <c r="I54" s="1">
        <v>0</v>
      </c>
      <c r="J54" s="4">
        <v>7.7</v>
      </c>
      <c r="K54" s="4">
        <v>7</v>
      </c>
      <c r="L54" s="4">
        <v>-3.4</v>
      </c>
      <c r="M54" s="4">
        <v>2.1</v>
      </c>
      <c r="N54" s="8">
        <v>3.1389999999999998</v>
      </c>
      <c r="O54" s="8">
        <v>-0.129</v>
      </c>
      <c r="Q54" s="10">
        <f t="shared" si="0"/>
        <v>0.65616800000000008</v>
      </c>
    </row>
    <row r="55" spans="1:17" x14ac:dyDescent="0.3">
      <c r="A55" s="8">
        <v>1.5954660000000001</v>
      </c>
      <c r="B55" s="10">
        <v>2.25</v>
      </c>
      <c r="C55" s="8">
        <v>0.152</v>
      </c>
      <c r="D55" s="1">
        <v>0.99399999999999999</v>
      </c>
      <c r="E55" s="1">
        <v>0.97399999999999998</v>
      </c>
      <c r="F55" s="6">
        <v>0</v>
      </c>
      <c r="G55" s="4">
        <v>0.2</v>
      </c>
      <c r="H55" s="1">
        <v>0</v>
      </c>
      <c r="I55" s="1">
        <v>0</v>
      </c>
      <c r="J55" s="4">
        <v>7.7</v>
      </c>
      <c r="K55" s="4">
        <v>7</v>
      </c>
      <c r="L55" s="4">
        <v>-3.4</v>
      </c>
      <c r="M55" s="4">
        <v>2.1</v>
      </c>
      <c r="N55" s="8">
        <v>3.2290000000000001</v>
      </c>
      <c r="O55" s="8">
        <v>-0.23599999999999999</v>
      </c>
      <c r="Q55" s="10">
        <f t="shared" si="0"/>
        <v>0.65616800000000008</v>
      </c>
    </row>
    <row r="56" spans="1:17" x14ac:dyDescent="0.3">
      <c r="A56" s="8">
        <v>1.6254690000000001</v>
      </c>
      <c r="B56" s="10">
        <v>6.35</v>
      </c>
      <c r="C56" s="8">
        <v>0.11600000000000001</v>
      </c>
      <c r="D56" s="1">
        <v>0.99099999999999999</v>
      </c>
      <c r="E56" s="1">
        <v>0.97899999999999998</v>
      </c>
      <c r="F56" s="6">
        <v>0</v>
      </c>
      <c r="G56" s="4">
        <v>0.2</v>
      </c>
      <c r="H56" s="1">
        <v>0</v>
      </c>
      <c r="I56" s="1">
        <v>0</v>
      </c>
      <c r="J56" s="4">
        <v>7.7</v>
      </c>
      <c r="K56" s="4">
        <v>7</v>
      </c>
      <c r="L56" s="4">
        <v>-3.5</v>
      </c>
      <c r="M56" s="4">
        <v>2.2000000000000002</v>
      </c>
      <c r="N56" s="8">
        <v>3.7810000000000001</v>
      </c>
      <c r="O56" s="8">
        <v>-0.20599999999999999</v>
      </c>
      <c r="Q56" s="10">
        <f t="shared" si="0"/>
        <v>0.65616800000000008</v>
      </c>
    </row>
    <row r="57" spans="1:17" x14ac:dyDescent="0.3">
      <c r="A57" s="8">
        <v>1.655473</v>
      </c>
      <c r="B57" s="10">
        <v>2.2999999999999998</v>
      </c>
      <c r="C57" s="8">
        <v>0.16500000000000001</v>
      </c>
      <c r="D57" s="1">
        <v>0.995</v>
      </c>
      <c r="E57" s="1">
        <v>0.97399999999999998</v>
      </c>
      <c r="F57" s="6">
        <v>0</v>
      </c>
      <c r="G57" s="4">
        <v>0.2</v>
      </c>
      <c r="H57" s="1">
        <v>0</v>
      </c>
      <c r="I57" s="1">
        <v>0</v>
      </c>
      <c r="J57" s="4">
        <v>7.8</v>
      </c>
      <c r="K57" s="4">
        <v>7</v>
      </c>
      <c r="L57" s="4">
        <v>-3.5</v>
      </c>
      <c r="M57" s="4">
        <v>2.2000000000000002</v>
      </c>
      <c r="N57" s="8">
        <v>4.1109999999999998</v>
      </c>
      <c r="O57" s="8">
        <v>7.0000000000000007E-2</v>
      </c>
      <c r="Q57" s="10">
        <f t="shared" si="0"/>
        <v>0.65616800000000008</v>
      </c>
    </row>
    <row r="58" spans="1:17" x14ac:dyDescent="0.3">
      <c r="A58" s="8">
        <v>1.685478</v>
      </c>
      <c r="B58" s="10">
        <v>17.3</v>
      </c>
      <c r="C58" s="8">
        <v>0.11600000000000001</v>
      </c>
      <c r="D58" s="1">
        <v>0.99099999999999999</v>
      </c>
      <c r="E58" s="1">
        <v>0.98</v>
      </c>
      <c r="F58" s="6">
        <v>0</v>
      </c>
      <c r="G58" s="4">
        <v>0.2</v>
      </c>
      <c r="H58" s="1">
        <v>0</v>
      </c>
      <c r="I58" s="1">
        <v>0</v>
      </c>
      <c r="J58" s="4">
        <v>7.7</v>
      </c>
      <c r="K58" s="4">
        <v>7</v>
      </c>
      <c r="L58" s="4">
        <v>-3.6</v>
      </c>
      <c r="M58" s="4">
        <v>2.2000000000000002</v>
      </c>
      <c r="N58" s="8">
        <v>4.8819999999999997</v>
      </c>
      <c r="O58" s="8">
        <v>-0.184</v>
      </c>
      <c r="Q58" s="10">
        <f t="shared" si="0"/>
        <v>0.65616800000000008</v>
      </c>
    </row>
    <row r="59" spans="1:17" x14ac:dyDescent="0.3">
      <c r="A59" s="8">
        <v>1.715481</v>
      </c>
      <c r="B59" s="10">
        <v>27.35</v>
      </c>
      <c r="C59" s="8">
        <v>0.13200000000000001</v>
      </c>
      <c r="D59" s="1">
        <v>0.98799999999999999</v>
      </c>
      <c r="E59" s="1">
        <v>0.97099999999999997</v>
      </c>
      <c r="F59" s="6">
        <v>0</v>
      </c>
      <c r="G59" s="4">
        <v>0.2</v>
      </c>
      <c r="H59" s="1">
        <v>1</v>
      </c>
      <c r="I59" s="1">
        <v>1</v>
      </c>
      <c r="J59" s="4">
        <v>7.7</v>
      </c>
      <c r="K59" s="4">
        <v>7</v>
      </c>
      <c r="L59" s="4">
        <v>-3.6</v>
      </c>
      <c r="M59" s="4">
        <v>2.2999999999999998</v>
      </c>
      <c r="N59" s="8">
        <v>6.7910000000000004</v>
      </c>
      <c r="O59" s="8">
        <v>-9.9000000000000005E-2</v>
      </c>
      <c r="Q59" s="10">
        <f t="shared" si="0"/>
        <v>0.65616800000000008</v>
      </c>
    </row>
    <row r="60" spans="1:17" x14ac:dyDescent="0.3">
      <c r="A60" s="8">
        <v>1.7454879999999999</v>
      </c>
      <c r="B60" s="10">
        <v>20.5</v>
      </c>
      <c r="C60" s="8">
        <v>0.14899999999999999</v>
      </c>
      <c r="D60" s="1">
        <v>0.99399999999999999</v>
      </c>
      <c r="E60" s="1">
        <v>0.97799999999999998</v>
      </c>
      <c r="F60" s="6">
        <v>0</v>
      </c>
      <c r="G60" s="4">
        <v>0.2</v>
      </c>
      <c r="H60" s="1">
        <v>1</v>
      </c>
      <c r="I60" s="1">
        <v>2</v>
      </c>
      <c r="J60" s="4">
        <v>7.7</v>
      </c>
      <c r="K60" s="4">
        <v>7</v>
      </c>
      <c r="L60" s="4">
        <v>-3.7</v>
      </c>
      <c r="M60" s="4">
        <v>2.2999999999999998</v>
      </c>
      <c r="N60" s="8">
        <v>7.6970000000000001</v>
      </c>
      <c r="O60" s="8">
        <v>0.26900000000000002</v>
      </c>
      <c r="Q60" s="10">
        <f t="shared" si="0"/>
        <v>0.65616800000000008</v>
      </c>
    </row>
    <row r="61" spans="1:17" x14ac:dyDescent="0.3">
      <c r="A61" s="8">
        <v>1.7754939999999999</v>
      </c>
      <c r="B61" s="10">
        <v>2.2000000000000002</v>
      </c>
      <c r="C61" s="8">
        <v>0.13700000000000001</v>
      </c>
      <c r="D61" s="1">
        <v>0.99399999999999999</v>
      </c>
      <c r="E61" s="1">
        <v>0.97799999999999998</v>
      </c>
      <c r="F61" s="6">
        <v>0</v>
      </c>
      <c r="G61" s="4">
        <v>0.2</v>
      </c>
      <c r="H61" s="1">
        <v>2</v>
      </c>
      <c r="I61" s="1">
        <v>2</v>
      </c>
      <c r="J61" s="4">
        <v>7.7</v>
      </c>
      <c r="K61" s="4">
        <v>6.9</v>
      </c>
      <c r="L61" s="4">
        <v>-3.7</v>
      </c>
      <c r="M61" s="4">
        <v>2.2999999999999998</v>
      </c>
      <c r="N61" s="8">
        <v>6.556</v>
      </c>
      <c r="O61" s="8">
        <v>0.73899999999999999</v>
      </c>
      <c r="Q61" s="10">
        <f t="shared" si="0"/>
        <v>0.65616800000000008</v>
      </c>
    </row>
    <row r="62" spans="1:17" x14ac:dyDescent="0.3">
      <c r="A62" s="8">
        <v>1.8054969999999999</v>
      </c>
      <c r="B62" s="10">
        <v>-1.55</v>
      </c>
      <c r="C62" s="8">
        <v>0.13700000000000001</v>
      </c>
      <c r="D62" s="1">
        <v>0.99399999999999999</v>
      </c>
      <c r="E62" s="1">
        <v>0.97799999999999998</v>
      </c>
      <c r="F62" s="6">
        <v>0</v>
      </c>
      <c r="G62" s="4">
        <v>0.2</v>
      </c>
      <c r="H62" s="1">
        <v>2</v>
      </c>
      <c r="I62" s="1">
        <v>2</v>
      </c>
      <c r="J62" s="4">
        <v>7.7</v>
      </c>
      <c r="K62" s="4">
        <v>7</v>
      </c>
      <c r="L62" s="4">
        <v>-3.8</v>
      </c>
      <c r="M62" s="4">
        <v>2.4</v>
      </c>
      <c r="N62" s="8">
        <v>5.8419999999999996</v>
      </c>
      <c r="O62" s="8">
        <v>0.79500000000000004</v>
      </c>
      <c r="Q62" s="10">
        <f t="shared" si="0"/>
        <v>0.65616800000000008</v>
      </c>
    </row>
    <row r="63" spans="1:17" x14ac:dyDescent="0.3">
      <c r="A63" s="8">
        <v>1.835501</v>
      </c>
      <c r="B63" s="10">
        <v>-0.4</v>
      </c>
      <c r="C63" s="8">
        <v>0.14199999999999999</v>
      </c>
      <c r="D63" s="1">
        <v>0.98899999999999999</v>
      </c>
      <c r="E63" s="1">
        <v>0.98099999999999998</v>
      </c>
      <c r="F63" s="6">
        <v>0</v>
      </c>
      <c r="G63" s="4">
        <v>0.2</v>
      </c>
      <c r="H63" s="1">
        <v>2</v>
      </c>
      <c r="I63" s="1">
        <v>2</v>
      </c>
      <c r="J63" s="4">
        <v>7.7</v>
      </c>
      <c r="K63" s="4">
        <v>7</v>
      </c>
      <c r="L63" s="4">
        <v>-3.8</v>
      </c>
      <c r="M63" s="4">
        <v>2.4</v>
      </c>
      <c r="N63" s="8">
        <v>5.7309999999999999</v>
      </c>
      <c r="O63" s="8">
        <v>0.63500000000000001</v>
      </c>
      <c r="Q63" s="10">
        <f t="shared" si="0"/>
        <v>0.65616800000000008</v>
      </c>
    </row>
    <row r="64" spans="1:17" x14ac:dyDescent="0.3">
      <c r="A64" s="8">
        <v>1.8655060000000001</v>
      </c>
      <c r="B64" s="10">
        <v>9.85</v>
      </c>
      <c r="C64" s="8">
        <v>0.122</v>
      </c>
      <c r="D64" s="1">
        <v>0.99199999999999999</v>
      </c>
      <c r="E64" s="1">
        <v>0.97499999999999998</v>
      </c>
      <c r="F64" s="6">
        <v>0</v>
      </c>
      <c r="G64" s="4">
        <v>0.2</v>
      </c>
      <c r="H64" s="1">
        <v>2</v>
      </c>
      <c r="I64" s="1">
        <v>2</v>
      </c>
      <c r="J64" s="4">
        <v>7.7</v>
      </c>
      <c r="K64" s="4">
        <v>7</v>
      </c>
      <c r="L64" s="4">
        <v>-3.9</v>
      </c>
      <c r="M64" s="4">
        <v>2.4</v>
      </c>
      <c r="N64" s="8">
        <v>6.5659999999999998</v>
      </c>
      <c r="O64" s="8">
        <v>0.54200000000000004</v>
      </c>
      <c r="Q64" s="10">
        <f t="shared" si="0"/>
        <v>0.65616800000000008</v>
      </c>
    </row>
    <row r="65" spans="1:17" x14ac:dyDescent="0.3">
      <c r="A65" s="8">
        <v>1.89551</v>
      </c>
      <c r="B65" s="10">
        <v>21.95</v>
      </c>
      <c r="C65" s="8">
        <v>0.14399999999999999</v>
      </c>
      <c r="D65" s="1">
        <v>0.99199999999999999</v>
      </c>
      <c r="E65" s="1">
        <v>0.97499999999999998</v>
      </c>
      <c r="F65" s="6">
        <v>0</v>
      </c>
      <c r="G65" s="4">
        <v>0.2</v>
      </c>
      <c r="H65" s="1">
        <v>2</v>
      </c>
      <c r="I65" s="1">
        <v>3</v>
      </c>
      <c r="J65" s="4">
        <v>7.7</v>
      </c>
      <c r="K65" s="4">
        <v>7</v>
      </c>
      <c r="L65" s="4">
        <v>-3.9</v>
      </c>
      <c r="M65" s="4">
        <v>2.5</v>
      </c>
      <c r="N65" s="8">
        <v>8.3350000000000009</v>
      </c>
      <c r="O65" s="8">
        <v>0.79600000000000004</v>
      </c>
      <c r="Q65" s="10">
        <f t="shared" si="0"/>
        <v>0.65616800000000008</v>
      </c>
    </row>
    <row r="66" spans="1:17" x14ac:dyDescent="0.3">
      <c r="A66" s="8">
        <v>1.9255150000000001</v>
      </c>
      <c r="B66" s="10">
        <v>15.9</v>
      </c>
      <c r="C66" s="8">
        <v>0.13400000000000001</v>
      </c>
      <c r="D66" s="1">
        <v>0.99099999999999999</v>
      </c>
      <c r="E66" s="1">
        <v>0.97599999999999998</v>
      </c>
      <c r="F66" s="6">
        <v>0</v>
      </c>
      <c r="G66" s="4">
        <v>0.2</v>
      </c>
      <c r="H66" s="1">
        <v>3</v>
      </c>
      <c r="I66" s="1">
        <v>3</v>
      </c>
      <c r="J66" s="4">
        <v>7.7</v>
      </c>
      <c r="K66" s="4">
        <v>7</v>
      </c>
      <c r="L66" s="4">
        <v>-4</v>
      </c>
      <c r="M66" s="4">
        <v>2.5</v>
      </c>
      <c r="N66" s="8">
        <v>8.7249999999999996</v>
      </c>
      <c r="O66" s="8">
        <v>0.96799999999999997</v>
      </c>
      <c r="Q66" s="10">
        <f t="shared" si="0"/>
        <v>0.65616800000000008</v>
      </c>
    </row>
    <row r="67" spans="1:17" x14ac:dyDescent="0.3">
      <c r="A67" s="8">
        <v>1.955519</v>
      </c>
      <c r="B67" s="10">
        <v>16.95</v>
      </c>
      <c r="C67" s="8">
        <v>0.13400000000000001</v>
      </c>
      <c r="D67" s="1">
        <v>0.99099999999999999</v>
      </c>
      <c r="E67" s="1">
        <v>0.97599999999999998</v>
      </c>
      <c r="F67" s="6">
        <v>0</v>
      </c>
      <c r="G67" s="4">
        <v>0.2</v>
      </c>
      <c r="H67" s="1">
        <v>3</v>
      </c>
      <c r="I67" s="1">
        <v>4</v>
      </c>
      <c r="J67" s="4">
        <v>7.7</v>
      </c>
      <c r="K67" s="4">
        <v>7</v>
      </c>
      <c r="L67" s="4">
        <v>-4</v>
      </c>
      <c r="M67" s="4">
        <v>2.5</v>
      </c>
      <c r="N67" s="8">
        <v>9.2080000000000002</v>
      </c>
      <c r="O67" s="8">
        <v>0.69799999999999995</v>
      </c>
      <c r="Q67" s="10">
        <f t="shared" ref="Q67:Q130" si="1">3.28084 * G67</f>
        <v>0.65616800000000008</v>
      </c>
    </row>
    <row r="68" spans="1:17" x14ac:dyDescent="0.3">
      <c r="A68" s="8">
        <v>1.9855229999999999</v>
      </c>
      <c r="B68" s="10">
        <v>22</v>
      </c>
      <c r="C68" s="8">
        <v>0.14000000000000001</v>
      </c>
      <c r="D68" s="1">
        <v>0.99</v>
      </c>
      <c r="E68" s="1">
        <v>0.97499999999999998</v>
      </c>
      <c r="F68" s="6">
        <v>0</v>
      </c>
      <c r="G68" s="4">
        <v>0.2</v>
      </c>
      <c r="H68" s="1">
        <v>4</v>
      </c>
      <c r="I68" s="1">
        <v>4</v>
      </c>
      <c r="J68" s="4">
        <v>7.7</v>
      </c>
      <c r="K68" s="4">
        <v>7</v>
      </c>
      <c r="L68" s="4">
        <v>-4</v>
      </c>
      <c r="M68" s="4">
        <v>2.5</v>
      </c>
      <c r="N68" s="8">
        <v>10.079000000000001</v>
      </c>
      <c r="O68" s="8">
        <v>0.48199999999999998</v>
      </c>
      <c r="Q68" s="10">
        <f t="shared" si="1"/>
        <v>0.65616800000000008</v>
      </c>
    </row>
    <row r="69" spans="1:17" x14ac:dyDescent="0.3">
      <c r="A69" s="8">
        <v>2.0155280000000002</v>
      </c>
      <c r="B69" s="10">
        <v>-2</v>
      </c>
      <c r="C69" s="8">
        <v>0.13200000000000001</v>
      </c>
      <c r="D69" s="1">
        <v>0.99399999999999999</v>
      </c>
      <c r="E69" s="1">
        <v>0.97099999999999997</v>
      </c>
      <c r="F69" s="6">
        <v>0</v>
      </c>
      <c r="G69" s="4">
        <v>0.2</v>
      </c>
      <c r="H69" s="1">
        <v>4</v>
      </c>
      <c r="I69" s="1">
        <v>5</v>
      </c>
      <c r="J69" s="4">
        <v>7.7</v>
      </c>
      <c r="K69" s="4">
        <v>7</v>
      </c>
      <c r="L69" s="4">
        <v>-4.0999999999999996</v>
      </c>
      <c r="M69" s="4">
        <v>2.6</v>
      </c>
      <c r="N69" s="8">
        <v>9.8320000000000007</v>
      </c>
      <c r="O69" s="8">
        <v>0.625</v>
      </c>
      <c r="Q69" s="10">
        <f t="shared" si="1"/>
        <v>0.65616800000000008</v>
      </c>
    </row>
    <row r="70" spans="1:17" x14ac:dyDescent="0.3">
      <c r="A70" s="8">
        <v>2.0455320000000001</v>
      </c>
      <c r="B70" s="10">
        <v>-1.35</v>
      </c>
      <c r="C70" s="8">
        <v>0.14299999999999999</v>
      </c>
      <c r="D70" s="1">
        <v>0.99299999999999999</v>
      </c>
      <c r="E70" s="1">
        <v>0.97899999999999998</v>
      </c>
      <c r="F70" s="6">
        <v>0</v>
      </c>
      <c r="G70" s="4">
        <v>0.2</v>
      </c>
      <c r="H70" s="1">
        <v>4</v>
      </c>
      <c r="I70" s="1">
        <v>5</v>
      </c>
      <c r="J70" s="4">
        <v>7.7</v>
      </c>
      <c r="K70" s="4">
        <v>7</v>
      </c>
      <c r="L70" s="4">
        <v>-4.0999999999999996</v>
      </c>
      <c r="M70" s="4">
        <v>2.6</v>
      </c>
      <c r="N70" s="8">
        <v>8.8089999999999993</v>
      </c>
      <c r="O70" s="8">
        <v>0.48099999999999998</v>
      </c>
      <c r="Q70" s="10">
        <f t="shared" si="1"/>
        <v>0.65616800000000008</v>
      </c>
    </row>
    <row r="71" spans="1:17" x14ac:dyDescent="0.3">
      <c r="A71" s="8">
        <v>2.0755370000000002</v>
      </c>
      <c r="B71" s="10">
        <v>-0.25</v>
      </c>
      <c r="C71" s="8">
        <v>0.13900000000000001</v>
      </c>
      <c r="D71" s="1">
        <v>0.99199999999999999</v>
      </c>
      <c r="E71" s="1">
        <v>0.97199999999999998</v>
      </c>
      <c r="F71" s="6">
        <v>0</v>
      </c>
      <c r="G71" s="4">
        <v>0.2</v>
      </c>
      <c r="H71" s="1">
        <v>4</v>
      </c>
      <c r="I71" s="1">
        <v>5</v>
      </c>
      <c r="J71" s="4">
        <v>7.7</v>
      </c>
      <c r="K71" s="4">
        <v>7</v>
      </c>
      <c r="L71" s="4">
        <v>-4.2</v>
      </c>
      <c r="M71" s="4">
        <v>2.6</v>
      </c>
      <c r="N71" s="8">
        <v>8.84</v>
      </c>
      <c r="O71" s="8">
        <v>0.52300000000000002</v>
      </c>
      <c r="Q71" s="10">
        <f t="shared" si="1"/>
        <v>0.65616800000000008</v>
      </c>
    </row>
    <row r="72" spans="1:17" x14ac:dyDescent="0.3">
      <c r="A72" s="8">
        <v>2.1055429999999999</v>
      </c>
      <c r="B72" s="10">
        <v>0.85</v>
      </c>
      <c r="C72" s="8">
        <v>0.13700000000000001</v>
      </c>
      <c r="D72" s="1">
        <v>0.99099999999999999</v>
      </c>
      <c r="E72" s="1">
        <v>0.97099999999999997</v>
      </c>
      <c r="F72" s="6">
        <v>0</v>
      </c>
      <c r="G72" s="4">
        <v>0.2</v>
      </c>
      <c r="H72" s="1">
        <v>4</v>
      </c>
      <c r="I72" s="1">
        <v>5</v>
      </c>
      <c r="J72" s="4">
        <v>7.7</v>
      </c>
      <c r="K72" s="4">
        <v>7</v>
      </c>
      <c r="L72" s="4">
        <v>-4.2</v>
      </c>
      <c r="M72" s="4">
        <v>2.6</v>
      </c>
      <c r="N72" s="8">
        <v>9</v>
      </c>
      <c r="O72" s="8">
        <v>0.432</v>
      </c>
      <c r="Q72" s="10">
        <f t="shared" si="1"/>
        <v>0.65616800000000008</v>
      </c>
    </row>
    <row r="73" spans="1:17" x14ac:dyDescent="0.3">
      <c r="A73" s="8">
        <v>2.1355460000000002</v>
      </c>
      <c r="B73" s="10">
        <v>-1.1000000000000001</v>
      </c>
      <c r="C73" s="8">
        <v>0.15</v>
      </c>
      <c r="D73" s="1">
        <v>0.998</v>
      </c>
      <c r="E73" s="1">
        <v>0.97799999999999998</v>
      </c>
      <c r="F73" s="6">
        <v>0</v>
      </c>
      <c r="G73" s="4">
        <v>0.2</v>
      </c>
      <c r="H73" s="1">
        <v>4</v>
      </c>
      <c r="I73" s="1">
        <v>5</v>
      </c>
      <c r="J73" s="4">
        <v>7.7</v>
      </c>
      <c r="K73" s="4">
        <v>7</v>
      </c>
      <c r="L73" s="4">
        <v>-4.2</v>
      </c>
      <c r="M73" s="4">
        <v>2.7</v>
      </c>
      <c r="N73" s="8">
        <v>8.923</v>
      </c>
      <c r="O73" s="8">
        <v>0.57999999999999996</v>
      </c>
      <c r="Q73" s="10">
        <f t="shared" si="1"/>
        <v>0.65616800000000008</v>
      </c>
    </row>
    <row r="74" spans="1:17" x14ac:dyDescent="0.3">
      <c r="A74" s="8">
        <v>2.1655509999999998</v>
      </c>
      <c r="B74" s="10">
        <v>-2.35</v>
      </c>
      <c r="C74" s="8">
        <v>0.113</v>
      </c>
      <c r="D74" s="1">
        <v>0.996</v>
      </c>
      <c r="E74" s="1">
        <v>0.97299999999999998</v>
      </c>
      <c r="F74" s="6">
        <v>0</v>
      </c>
      <c r="G74" s="4">
        <v>0.2</v>
      </c>
      <c r="H74" s="1">
        <v>4</v>
      </c>
      <c r="I74" s="1">
        <v>5</v>
      </c>
      <c r="J74" s="4">
        <v>7.7</v>
      </c>
      <c r="K74" s="4">
        <v>6.9</v>
      </c>
      <c r="L74" s="4">
        <v>-4.3</v>
      </c>
      <c r="M74" s="4">
        <v>2.7</v>
      </c>
      <c r="N74" s="8">
        <v>9.0350000000000001</v>
      </c>
      <c r="O74" s="8">
        <v>0.43</v>
      </c>
      <c r="Q74" s="10">
        <f t="shared" si="1"/>
        <v>0.65616800000000008</v>
      </c>
    </row>
    <row r="75" spans="1:17" x14ac:dyDescent="0.3">
      <c r="A75" s="8">
        <v>2.1955559999999998</v>
      </c>
      <c r="B75" s="10">
        <v>-3.15</v>
      </c>
      <c r="C75" s="8">
        <v>0.151</v>
      </c>
      <c r="D75" s="1">
        <v>0.99099999999999999</v>
      </c>
      <c r="E75" s="1">
        <v>0.97399999999999998</v>
      </c>
      <c r="F75" s="6">
        <v>0</v>
      </c>
      <c r="G75" s="4">
        <v>0.2</v>
      </c>
      <c r="H75" s="1">
        <v>4</v>
      </c>
      <c r="I75" s="1">
        <v>4</v>
      </c>
      <c r="J75" s="4">
        <v>7.7</v>
      </c>
      <c r="K75" s="4">
        <v>7</v>
      </c>
      <c r="L75" s="4">
        <v>-4.3</v>
      </c>
      <c r="M75" s="4">
        <v>2.7</v>
      </c>
      <c r="N75" s="8">
        <v>8.5730000000000004</v>
      </c>
      <c r="O75" s="8">
        <v>0.46300000000000002</v>
      </c>
      <c r="Q75" s="10">
        <f t="shared" si="1"/>
        <v>0.65616800000000008</v>
      </c>
    </row>
    <row r="76" spans="1:17" x14ac:dyDescent="0.3">
      <c r="A76" s="8">
        <v>2.2255609999999999</v>
      </c>
      <c r="B76" s="10">
        <v>-6.35</v>
      </c>
      <c r="C76" s="8">
        <v>0.14599999999999999</v>
      </c>
      <c r="D76" s="1">
        <v>0.99299999999999999</v>
      </c>
      <c r="E76" s="1">
        <v>0.98</v>
      </c>
      <c r="F76" s="6">
        <v>0</v>
      </c>
      <c r="G76" s="4">
        <v>0.2</v>
      </c>
      <c r="H76" s="1">
        <v>4</v>
      </c>
      <c r="I76" s="1">
        <v>4</v>
      </c>
      <c r="J76" s="4">
        <v>7.7</v>
      </c>
      <c r="K76" s="4">
        <v>6.9</v>
      </c>
      <c r="L76" s="4">
        <v>-4.3</v>
      </c>
      <c r="M76" s="4">
        <v>2.7</v>
      </c>
      <c r="N76" s="8">
        <v>8.6300000000000008</v>
      </c>
      <c r="O76" s="8">
        <v>0.34499999999999997</v>
      </c>
      <c r="Q76" s="10">
        <f t="shared" si="1"/>
        <v>0.65616800000000008</v>
      </c>
    </row>
    <row r="77" spans="1:17" x14ac:dyDescent="0.3">
      <c r="A77" s="8">
        <v>2.2555649999999998</v>
      </c>
      <c r="B77" s="10">
        <v>-11.7</v>
      </c>
      <c r="C77" s="8">
        <v>0.115</v>
      </c>
      <c r="D77" s="1">
        <v>0.99299999999999999</v>
      </c>
      <c r="E77" s="1">
        <v>0.98699999999999999</v>
      </c>
      <c r="F77" s="6">
        <v>0</v>
      </c>
      <c r="G77" s="4">
        <v>0.2</v>
      </c>
      <c r="H77" s="1">
        <v>4</v>
      </c>
      <c r="I77" s="1">
        <v>4</v>
      </c>
      <c r="J77" s="4">
        <v>7.7</v>
      </c>
      <c r="K77" s="4">
        <v>6.9</v>
      </c>
      <c r="L77" s="4">
        <v>-4.4000000000000004</v>
      </c>
      <c r="M77" s="4">
        <v>2.8</v>
      </c>
      <c r="N77" s="8">
        <v>7.3940000000000001</v>
      </c>
      <c r="O77" s="8">
        <v>0.17399999999999999</v>
      </c>
      <c r="Q77" s="10">
        <f t="shared" si="1"/>
        <v>0.65616800000000008</v>
      </c>
    </row>
    <row r="78" spans="1:17" x14ac:dyDescent="0.3">
      <c r="A78" s="8">
        <v>2.285568</v>
      </c>
      <c r="B78" s="10">
        <v>2.0499999999999998</v>
      </c>
      <c r="C78" s="8">
        <v>0.153</v>
      </c>
      <c r="D78" s="1">
        <v>0.99299999999999999</v>
      </c>
      <c r="E78" s="1">
        <v>0.98</v>
      </c>
      <c r="F78" s="6">
        <v>0</v>
      </c>
      <c r="G78" s="4">
        <v>0.2</v>
      </c>
      <c r="H78" s="1">
        <v>4</v>
      </c>
      <c r="I78" s="1">
        <v>4</v>
      </c>
      <c r="J78" s="4">
        <v>7.7</v>
      </c>
      <c r="K78" s="4">
        <v>6.9</v>
      </c>
      <c r="L78" s="4">
        <v>-4.4000000000000004</v>
      </c>
      <c r="M78" s="4">
        <v>2.8</v>
      </c>
      <c r="N78" s="8">
        <v>8.3170000000000002</v>
      </c>
      <c r="O78" s="8">
        <v>-0.10199999999999999</v>
      </c>
      <c r="Q78" s="10">
        <f t="shared" si="1"/>
        <v>0.65616800000000008</v>
      </c>
    </row>
    <row r="79" spans="1:17" x14ac:dyDescent="0.3">
      <c r="A79" s="8">
        <v>2.3155739999999998</v>
      </c>
      <c r="B79" s="10">
        <v>-1.9</v>
      </c>
      <c r="C79" s="8">
        <v>0.153</v>
      </c>
      <c r="D79" s="1">
        <v>0.98899999999999999</v>
      </c>
      <c r="E79" s="1">
        <v>0.97699999999999998</v>
      </c>
      <c r="F79" s="6">
        <v>0</v>
      </c>
      <c r="G79" s="4">
        <v>0.2</v>
      </c>
      <c r="H79" s="1">
        <v>3</v>
      </c>
      <c r="I79" s="1">
        <v>4</v>
      </c>
      <c r="J79" s="4">
        <v>7.7</v>
      </c>
      <c r="K79" s="4">
        <v>6.9</v>
      </c>
      <c r="L79" s="4">
        <v>-4.4000000000000004</v>
      </c>
      <c r="M79" s="4">
        <v>2.8</v>
      </c>
      <c r="N79" s="8">
        <v>8.3010000000000002</v>
      </c>
      <c r="O79" s="8">
        <v>3.9E-2</v>
      </c>
      <c r="Q79" s="10">
        <f t="shared" si="1"/>
        <v>0.65616800000000008</v>
      </c>
    </row>
    <row r="80" spans="1:17" x14ac:dyDescent="0.3">
      <c r="A80" s="8">
        <v>2.3455780000000002</v>
      </c>
      <c r="B80" s="10">
        <v>-0.95</v>
      </c>
      <c r="C80" s="8">
        <v>0.121</v>
      </c>
      <c r="D80" s="1">
        <v>1.002</v>
      </c>
      <c r="E80" s="1">
        <v>0.98599999999999999</v>
      </c>
      <c r="F80" s="6">
        <v>0</v>
      </c>
      <c r="G80" s="4">
        <v>0.2</v>
      </c>
      <c r="H80" s="1">
        <v>3</v>
      </c>
      <c r="I80" s="1">
        <v>4</v>
      </c>
      <c r="J80" s="4">
        <v>7.8</v>
      </c>
      <c r="K80" s="4">
        <v>7</v>
      </c>
      <c r="L80" s="4">
        <v>-4.5</v>
      </c>
      <c r="M80" s="4">
        <v>2.8</v>
      </c>
      <c r="N80" s="8">
        <v>8.69</v>
      </c>
      <c r="O80" s="8">
        <v>4.1000000000000002E-2</v>
      </c>
      <c r="Q80" s="10">
        <f t="shared" si="1"/>
        <v>0.65616800000000008</v>
      </c>
    </row>
    <row r="81" spans="1:17" x14ac:dyDescent="0.3">
      <c r="A81" s="8">
        <v>2.3755829999999998</v>
      </c>
      <c r="B81" s="10">
        <v>-5.8</v>
      </c>
      <c r="C81" s="8">
        <v>0.13100000000000001</v>
      </c>
      <c r="D81" s="1">
        <v>0.97099999999999997</v>
      </c>
      <c r="E81" s="1">
        <v>0.94899999999999995</v>
      </c>
      <c r="F81" s="6">
        <v>0</v>
      </c>
      <c r="G81" s="4">
        <v>0.2</v>
      </c>
      <c r="H81" s="1">
        <v>3</v>
      </c>
      <c r="I81" s="1">
        <v>4</v>
      </c>
      <c r="J81" s="4">
        <v>8.1</v>
      </c>
      <c r="K81" s="4">
        <v>7.2</v>
      </c>
      <c r="L81" s="4">
        <v>-4.5</v>
      </c>
      <c r="M81" s="4">
        <v>2.8</v>
      </c>
      <c r="N81" s="8">
        <v>7.9779999999999998</v>
      </c>
      <c r="O81" s="8">
        <v>-1.6E-2</v>
      </c>
      <c r="Q81" s="10">
        <f t="shared" si="1"/>
        <v>0.65616800000000008</v>
      </c>
    </row>
    <row r="82" spans="1:17" x14ac:dyDescent="0.3">
      <c r="A82" s="8">
        <v>2.405586</v>
      </c>
      <c r="B82" s="10">
        <v>-13.8</v>
      </c>
      <c r="C82" s="8">
        <v>0.13700000000000001</v>
      </c>
      <c r="D82" s="1">
        <v>0.98399999999999999</v>
      </c>
      <c r="E82" s="1">
        <v>0.96499999999999997</v>
      </c>
      <c r="F82" s="6">
        <v>0</v>
      </c>
      <c r="G82" s="4">
        <v>0.2</v>
      </c>
      <c r="H82" s="1">
        <v>3</v>
      </c>
      <c r="I82" s="1">
        <v>3</v>
      </c>
      <c r="J82" s="4">
        <v>8.6</v>
      </c>
      <c r="K82" s="4">
        <v>7.7</v>
      </c>
      <c r="L82" s="4">
        <v>-4.5999999999999996</v>
      </c>
      <c r="M82" s="4">
        <v>2.8</v>
      </c>
      <c r="N82" s="8">
        <v>8.2560000000000002</v>
      </c>
      <c r="O82" s="8">
        <v>7.9000000000000001E-2</v>
      </c>
      <c r="Q82" s="10">
        <f t="shared" si="1"/>
        <v>0.65616800000000008</v>
      </c>
    </row>
    <row r="83" spans="1:17" x14ac:dyDescent="0.3">
      <c r="A83" s="8">
        <v>2.4355889999999998</v>
      </c>
      <c r="B83" s="10">
        <v>-8.75</v>
      </c>
      <c r="C83" s="8">
        <v>0.13900000000000001</v>
      </c>
      <c r="D83" s="1">
        <v>0.997</v>
      </c>
      <c r="E83" s="1">
        <v>0.98599999999999999</v>
      </c>
      <c r="F83" s="6">
        <v>0</v>
      </c>
      <c r="G83" s="4">
        <v>0.2</v>
      </c>
      <c r="H83" s="1">
        <v>3</v>
      </c>
      <c r="I83" s="1">
        <v>3</v>
      </c>
      <c r="J83" s="4">
        <v>9.1999999999999993</v>
      </c>
      <c r="K83" s="4">
        <v>8.1999999999999993</v>
      </c>
      <c r="L83" s="4">
        <v>-4.7</v>
      </c>
      <c r="M83" s="4">
        <v>2.8</v>
      </c>
      <c r="N83" s="8">
        <v>7.0129999999999999</v>
      </c>
      <c r="O83" s="8">
        <v>-0.32400000000000001</v>
      </c>
      <c r="Q83" s="10">
        <f t="shared" si="1"/>
        <v>0.65616800000000008</v>
      </c>
    </row>
    <row r="84" spans="1:17" x14ac:dyDescent="0.3">
      <c r="A84" s="8">
        <v>2.4655930000000001</v>
      </c>
      <c r="B84" s="10">
        <v>-8.15</v>
      </c>
      <c r="C84" s="8">
        <v>0.16300000000000001</v>
      </c>
      <c r="D84" s="1">
        <v>1.028</v>
      </c>
      <c r="E84" s="1">
        <v>1.016</v>
      </c>
      <c r="F84" s="6">
        <v>0</v>
      </c>
      <c r="G84" s="4">
        <v>0.2</v>
      </c>
      <c r="H84" s="1">
        <v>3</v>
      </c>
      <c r="I84" s="1">
        <v>3</v>
      </c>
      <c r="J84" s="4">
        <v>9.8000000000000007</v>
      </c>
      <c r="K84" s="4">
        <v>8.8000000000000007</v>
      </c>
      <c r="L84" s="4">
        <v>-4.8</v>
      </c>
      <c r="M84" s="4">
        <v>2.6</v>
      </c>
      <c r="N84" s="8">
        <v>7.4359999999999999</v>
      </c>
      <c r="O84" s="8">
        <v>-0.13700000000000001</v>
      </c>
      <c r="Q84" s="10">
        <f t="shared" si="1"/>
        <v>0.65616800000000008</v>
      </c>
    </row>
    <row r="85" spans="1:17" x14ac:dyDescent="0.3">
      <c r="A85" s="8">
        <v>2.4955980000000002</v>
      </c>
      <c r="B85" s="10">
        <v>-13.8</v>
      </c>
      <c r="C85" s="8">
        <v>0.20300000000000001</v>
      </c>
      <c r="D85" s="1">
        <v>1.028</v>
      </c>
      <c r="E85" s="1">
        <v>1.0189999999999999</v>
      </c>
      <c r="F85" s="6">
        <v>0</v>
      </c>
      <c r="G85" s="4">
        <v>0.2</v>
      </c>
      <c r="H85" s="1">
        <v>2</v>
      </c>
      <c r="I85" s="1">
        <v>3</v>
      </c>
      <c r="J85" s="4">
        <v>10.4</v>
      </c>
      <c r="K85" s="4">
        <v>9.4</v>
      </c>
      <c r="L85" s="4">
        <v>-5.0999999999999996</v>
      </c>
      <c r="M85" s="4">
        <v>2.5</v>
      </c>
      <c r="N85" s="8">
        <v>6.6459999999999999</v>
      </c>
      <c r="O85" s="8">
        <v>-0.23100000000000001</v>
      </c>
      <c r="Q85" s="10">
        <f t="shared" si="1"/>
        <v>0.65616800000000008</v>
      </c>
    </row>
    <row r="86" spans="1:17" x14ac:dyDescent="0.3">
      <c r="A86" s="8">
        <v>2.5256029999999998</v>
      </c>
      <c r="B86" s="10">
        <v>-20.45</v>
      </c>
      <c r="C86" s="8">
        <v>0.20100000000000001</v>
      </c>
      <c r="D86" s="1">
        <v>1.028</v>
      </c>
      <c r="E86" s="1">
        <v>1.014</v>
      </c>
      <c r="F86" s="6">
        <v>0</v>
      </c>
      <c r="G86" s="4">
        <v>0.2</v>
      </c>
      <c r="H86" s="1">
        <v>2</v>
      </c>
      <c r="I86" s="1">
        <v>2</v>
      </c>
      <c r="J86" s="4">
        <v>11.1</v>
      </c>
      <c r="K86" s="4">
        <v>9.9</v>
      </c>
      <c r="L86" s="4">
        <v>-5.4</v>
      </c>
      <c r="M86" s="4">
        <v>2.2999999999999998</v>
      </c>
      <c r="N86" s="8">
        <v>6.4480000000000004</v>
      </c>
      <c r="O86" s="8">
        <v>-0.127</v>
      </c>
      <c r="Q86" s="10">
        <f t="shared" si="1"/>
        <v>0.65616800000000008</v>
      </c>
    </row>
    <row r="87" spans="1:17" x14ac:dyDescent="0.3">
      <c r="A87" s="8">
        <v>2.5556070000000002</v>
      </c>
      <c r="B87" s="10">
        <v>-23.8</v>
      </c>
      <c r="C87" s="8">
        <v>0.23499999999999999</v>
      </c>
      <c r="D87" s="1">
        <v>1.028</v>
      </c>
      <c r="E87" s="1">
        <v>1.02</v>
      </c>
      <c r="F87" s="6">
        <v>0</v>
      </c>
      <c r="G87" s="4">
        <v>0.2</v>
      </c>
      <c r="H87" s="1">
        <v>1</v>
      </c>
      <c r="I87" s="1">
        <v>1</v>
      </c>
      <c r="J87" s="4">
        <v>11.7</v>
      </c>
      <c r="K87" s="4">
        <v>10.5</v>
      </c>
      <c r="L87" s="4">
        <v>-5.8</v>
      </c>
      <c r="M87" s="4">
        <v>1.9</v>
      </c>
      <c r="N87" s="8">
        <v>4.9009999999999998</v>
      </c>
      <c r="O87" s="8">
        <v>-0.111</v>
      </c>
      <c r="Q87" s="10">
        <f t="shared" si="1"/>
        <v>0.65616800000000008</v>
      </c>
    </row>
    <row r="88" spans="1:17" x14ac:dyDescent="0.3">
      <c r="A88" s="8">
        <v>2.5856129999999999</v>
      </c>
      <c r="B88" s="10">
        <v>-19.8</v>
      </c>
      <c r="C88" s="8">
        <v>0.23899999999999999</v>
      </c>
      <c r="D88" s="1">
        <v>1.0309999999999999</v>
      </c>
      <c r="E88" s="1">
        <v>1.014</v>
      </c>
      <c r="F88" s="6">
        <v>0</v>
      </c>
      <c r="G88" s="4">
        <v>0.2</v>
      </c>
      <c r="H88" s="1">
        <v>0</v>
      </c>
      <c r="I88" s="1">
        <v>1</v>
      </c>
      <c r="J88" s="4">
        <v>12.3</v>
      </c>
      <c r="K88" s="4">
        <v>11</v>
      </c>
      <c r="L88" s="4">
        <v>-6.2</v>
      </c>
      <c r="M88" s="4">
        <v>1.4</v>
      </c>
      <c r="N88" s="8">
        <v>5.5890000000000004</v>
      </c>
      <c r="O88" s="8">
        <v>0.158</v>
      </c>
      <c r="Q88" s="10">
        <f t="shared" si="1"/>
        <v>0.65616800000000008</v>
      </c>
    </row>
    <row r="89" spans="1:17" x14ac:dyDescent="0.3">
      <c r="A89" s="8">
        <v>2.6156169999999999</v>
      </c>
      <c r="B89" s="10">
        <v>-44.45</v>
      </c>
      <c r="C89" s="8">
        <v>0.26400000000000001</v>
      </c>
      <c r="D89" s="1">
        <v>1.028</v>
      </c>
      <c r="E89" s="1">
        <v>1.008</v>
      </c>
      <c r="F89" s="6">
        <v>0</v>
      </c>
      <c r="G89" s="4">
        <v>0.2</v>
      </c>
      <c r="H89" s="1">
        <v>0</v>
      </c>
      <c r="I89" s="1">
        <v>0</v>
      </c>
      <c r="J89" s="4">
        <v>12.9</v>
      </c>
      <c r="K89" s="4">
        <v>11.7</v>
      </c>
      <c r="L89" s="4">
        <v>-6.7</v>
      </c>
      <c r="M89" s="4">
        <v>0.9</v>
      </c>
      <c r="N89" s="8">
        <v>3.4710000000000001</v>
      </c>
      <c r="O89" s="8">
        <v>0.59099999999999997</v>
      </c>
      <c r="Q89" s="10">
        <f t="shared" si="1"/>
        <v>0.65616800000000008</v>
      </c>
    </row>
    <row r="90" spans="1:17" x14ac:dyDescent="0.3">
      <c r="A90" s="8">
        <v>2.6456219999999999</v>
      </c>
      <c r="B90" s="10">
        <v>-23.35</v>
      </c>
      <c r="C90" s="8">
        <v>0.314</v>
      </c>
      <c r="D90" s="1">
        <v>1.0109999999999999</v>
      </c>
      <c r="E90" s="1">
        <v>1</v>
      </c>
      <c r="F90" s="6">
        <v>0</v>
      </c>
      <c r="G90" s="4">
        <v>0.2</v>
      </c>
      <c r="H90" s="1">
        <v>-1</v>
      </c>
      <c r="I90" s="1">
        <v>0</v>
      </c>
      <c r="J90" s="4">
        <v>13.6</v>
      </c>
      <c r="K90" s="4">
        <v>12.4</v>
      </c>
      <c r="L90" s="4">
        <v>-7.2</v>
      </c>
      <c r="M90" s="4">
        <v>0.3</v>
      </c>
      <c r="N90" s="8">
        <v>3.1549999999999998</v>
      </c>
      <c r="O90" s="8">
        <v>0.35</v>
      </c>
      <c r="Q90" s="10">
        <f t="shared" si="1"/>
        <v>0.65616800000000008</v>
      </c>
    </row>
    <row r="91" spans="1:17" x14ac:dyDescent="0.3">
      <c r="A91" s="8">
        <v>2.675627</v>
      </c>
      <c r="B91" s="10">
        <v>-13.3</v>
      </c>
      <c r="C91" s="8">
        <v>0.27700000000000002</v>
      </c>
      <c r="D91" s="1">
        <v>1.002</v>
      </c>
      <c r="E91" s="1">
        <v>0.995</v>
      </c>
      <c r="F91" s="6">
        <v>0</v>
      </c>
      <c r="G91" s="4">
        <v>0.2</v>
      </c>
      <c r="H91" s="1">
        <v>-1</v>
      </c>
      <c r="I91" s="1">
        <v>-1</v>
      </c>
      <c r="J91" s="4">
        <v>14.3</v>
      </c>
      <c r="K91" s="4">
        <v>13</v>
      </c>
      <c r="L91" s="4">
        <v>-7.6</v>
      </c>
      <c r="M91" s="4">
        <v>-0.1</v>
      </c>
      <c r="N91" s="8">
        <v>5.1790000000000003</v>
      </c>
      <c r="O91" s="8">
        <v>0.47099999999999997</v>
      </c>
      <c r="Q91" s="10">
        <f t="shared" si="1"/>
        <v>0.65616800000000008</v>
      </c>
    </row>
    <row r="92" spans="1:17" x14ac:dyDescent="0.3">
      <c r="A92" s="8">
        <v>2.7056330000000002</v>
      </c>
      <c r="B92" s="10">
        <v>-63.5</v>
      </c>
      <c r="C92" s="8">
        <v>0.28000000000000003</v>
      </c>
      <c r="D92" s="1">
        <v>1.0089999999999999</v>
      </c>
      <c r="E92" s="1">
        <v>0.99</v>
      </c>
      <c r="F92" s="6">
        <v>0</v>
      </c>
      <c r="G92" s="4">
        <v>0.2</v>
      </c>
      <c r="H92" s="1">
        <v>-3</v>
      </c>
      <c r="I92" s="1">
        <v>-2</v>
      </c>
      <c r="J92" s="4">
        <v>14.9</v>
      </c>
      <c r="K92" s="4">
        <v>13.6</v>
      </c>
      <c r="L92" s="4">
        <v>-8.1</v>
      </c>
      <c r="M92" s="4">
        <v>-0.7</v>
      </c>
      <c r="N92" s="8">
        <v>0.29699999999999999</v>
      </c>
      <c r="O92" s="8">
        <v>0.71</v>
      </c>
      <c r="Q92" s="10">
        <f t="shared" si="1"/>
        <v>0.65616800000000008</v>
      </c>
    </row>
    <row r="93" spans="1:17" x14ac:dyDescent="0.3">
      <c r="A93" s="8">
        <v>2.7356370000000001</v>
      </c>
      <c r="B93" s="10">
        <v>-37.6</v>
      </c>
      <c r="C93" s="8">
        <v>0.32600000000000001</v>
      </c>
      <c r="D93" s="1">
        <v>0.995</v>
      </c>
      <c r="E93" s="1">
        <v>0.96299999999999997</v>
      </c>
      <c r="F93" s="6">
        <v>0</v>
      </c>
      <c r="G93" s="4">
        <v>0.2</v>
      </c>
      <c r="H93" s="1">
        <v>-4</v>
      </c>
      <c r="I93" s="1">
        <v>-4</v>
      </c>
      <c r="J93" s="4">
        <v>15.6</v>
      </c>
      <c r="K93" s="4">
        <v>14.3</v>
      </c>
      <c r="L93" s="4">
        <v>-8.9</v>
      </c>
      <c r="M93" s="4">
        <v>-1.2</v>
      </c>
      <c r="N93" s="8">
        <v>-0.433</v>
      </c>
      <c r="O93" s="8">
        <v>0.68799999999999994</v>
      </c>
      <c r="Q93" s="10">
        <f t="shared" si="1"/>
        <v>0.65616800000000008</v>
      </c>
    </row>
    <row r="94" spans="1:17" x14ac:dyDescent="0.3">
      <c r="A94" s="8">
        <v>2.7656429999999999</v>
      </c>
      <c r="B94" s="10">
        <v>-9.0500000000000007</v>
      </c>
      <c r="C94" s="8">
        <v>0.29899999999999999</v>
      </c>
      <c r="D94" s="1">
        <v>0.96899999999999997</v>
      </c>
      <c r="E94" s="1">
        <v>0.97199999999999998</v>
      </c>
      <c r="F94" s="6">
        <v>0</v>
      </c>
      <c r="G94" s="4">
        <v>0.2</v>
      </c>
      <c r="H94" s="1">
        <v>-5</v>
      </c>
      <c r="I94" s="1">
        <v>-4</v>
      </c>
      <c r="J94" s="4">
        <v>16.3</v>
      </c>
      <c r="K94" s="4">
        <v>14.9</v>
      </c>
      <c r="L94" s="4">
        <v>-9.6999999999999993</v>
      </c>
      <c r="M94" s="4">
        <v>-1.7</v>
      </c>
      <c r="N94" s="8">
        <v>3.589</v>
      </c>
      <c r="O94" s="8">
        <v>1.496</v>
      </c>
      <c r="Q94" s="10">
        <f t="shared" si="1"/>
        <v>0.65616800000000008</v>
      </c>
    </row>
    <row r="95" spans="1:17" x14ac:dyDescent="0.3">
      <c r="A95" s="8">
        <v>2.7956449999999999</v>
      </c>
      <c r="B95" s="10">
        <v>-71.7</v>
      </c>
      <c r="C95" s="8">
        <v>0.29799999999999999</v>
      </c>
      <c r="D95" s="1">
        <v>0.99199999999999999</v>
      </c>
      <c r="E95" s="1">
        <v>0.97399999999999998</v>
      </c>
      <c r="F95" s="6">
        <v>0</v>
      </c>
      <c r="G95" s="4">
        <v>0.2</v>
      </c>
      <c r="H95" s="1">
        <v>-6</v>
      </c>
      <c r="I95" s="1">
        <v>-6</v>
      </c>
      <c r="J95" s="4">
        <v>16.899999999999999</v>
      </c>
      <c r="K95" s="4">
        <v>15.6</v>
      </c>
      <c r="L95" s="4">
        <v>-10.4</v>
      </c>
      <c r="M95" s="4">
        <v>-2.6</v>
      </c>
      <c r="N95" s="8">
        <v>-1.282</v>
      </c>
      <c r="O95" s="8">
        <v>1.8320000000000001</v>
      </c>
      <c r="Q95" s="10">
        <f t="shared" si="1"/>
        <v>0.65616800000000008</v>
      </c>
    </row>
    <row r="96" spans="1:17" x14ac:dyDescent="0.3">
      <c r="A96" s="8">
        <v>2.82565</v>
      </c>
      <c r="B96" s="10">
        <v>-1.9</v>
      </c>
      <c r="C96" s="8">
        <v>0.40400000000000003</v>
      </c>
      <c r="D96" s="1">
        <v>0.96699999999999997</v>
      </c>
      <c r="E96" s="1">
        <v>0.94799999999999995</v>
      </c>
      <c r="F96" s="6">
        <v>0</v>
      </c>
      <c r="G96" s="4">
        <v>0.2</v>
      </c>
      <c r="H96" s="1">
        <v>-7</v>
      </c>
      <c r="I96" s="1">
        <v>-6</v>
      </c>
      <c r="J96" s="4">
        <v>17.600000000000001</v>
      </c>
      <c r="K96" s="4">
        <v>16.3</v>
      </c>
      <c r="L96" s="4">
        <v>-11</v>
      </c>
      <c r="M96" s="4">
        <v>-3.3</v>
      </c>
      <c r="N96" s="8">
        <v>2.4300000000000002</v>
      </c>
      <c r="O96" s="8">
        <v>1.6870000000000001</v>
      </c>
      <c r="Q96" s="10">
        <f t="shared" si="1"/>
        <v>0.65616800000000008</v>
      </c>
    </row>
    <row r="97" spans="1:17" x14ac:dyDescent="0.3">
      <c r="A97" s="8">
        <v>2.8556560000000002</v>
      </c>
      <c r="B97" s="10">
        <v>-12.4</v>
      </c>
      <c r="C97" s="8">
        <v>0.36699999999999999</v>
      </c>
      <c r="D97" s="1">
        <v>0.91800000000000004</v>
      </c>
      <c r="E97" s="1">
        <v>0.89200000000000002</v>
      </c>
      <c r="F97" s="6">
        <v>0</v>
      </c>
      <c r="G97" s="4">
        <v>0.2</v>
      </c>
      <c r="H97" s="1">
        <v>-7</v>
      </c>
      <c r="I97" s="1">
        <v>-6</v>
      </c>
      <c r="J97" s="4">
        <v>18.3</v>
      </c>
      <c r="K97" s="4">
        <v>17</v>
      </c>
      <c r="L97" s="4">
        <v>-11.5</v>
      </c>
      <c r="M97" s="4">
        <v>-4</v>
      </c>
      <c r="N97" s="8">
        <v>2.7959999999999998</v>
      </c>
      <c r="O97" s="8">
        <v>2.0579999999999998</v>
      </c>
      <c r="Q97" s="10">
        <f t="shared" si="1"/>
        <v>0.65616800000000008</v>
      </c>
    </row>
    <row r="98" spans="1:17" x14ac:dyDescent="0.3">
      <c r="A98" s="8">
        <v>2.8856600000000001</v>
      </c>
      <c r="B98" s="10">
        <v>-10.15</v>
      </c>
      <c r="C98" s="8">
        <v>0.371</v>
      </c>
      <c r="D98" s="1">
        <v>0.93200000000000005</v>
      </c>
      <c r="E98" s="1">
        <v>0.92300000000000004</v>
      </c>
      <c r="F98" s="6">
        <v>0</v>
      </c>
      <c r="G98" s="4">
        <v>0.2</v>
      </c>
      <c r="H98" s="1">
        <v>-8</v>
      </c>
      <c r="I98" s="1">
        <v>-7</v>
      </c>
      <c r="J98" s="4">
        <v>18.8</v>
      </c>
      <c r="K98" s="4">
        <v>17.5</v>
      </c>
      <c r="L98" s="4">
        <v>-11.9</v>
      </c>
      <c r="M98" s="4">
        <v>-4.5999999999999996</v>
      </c>
      <c r="N98" s="8">
        <v>2.653</v>
      </c>
      <c r="O98" s="8">
        <v>1.641</v>
      </c>
      <c r="Q98" s="10">
        <f t="shared" si="1"/>
        <v>0.65616800000000008</v>
      </c>
    </row>
    <row r="99" spans="1:17" x14ac:dyDescent="0.3">
      <c r="A99" s="8">
        <v>2.9156650000000002</v>
      </c>
      <c r="B99" s="10">
        <v>-3.35</v>
      </c>
      <c r="C99" s="8">
        <v>0.35799999999999998</v>
      </c>
      <c r="D99" s="1">
        <v>0.92600000000000005</v>
      </c>
      <c r="E99" s="1">
        <v>0.90400000000000003</v>
      </c>
      <c r="F99" s="6">
        <v>0</v>
      </c>
      <c r="G99" s="4">
        <v>0.2</v>
      </c>
      <c r="H99" s="1">
        <v>-8</v>
      </c>
      <c r="I99" s="1">
        <v>-7</v>
      </c>
      <c r="J99" s="4">
        <v>19.2</v>
      </c>
      <c r="K99" s="4">
        <v>18</v>
      </c>
      <c r="L99" s="4">
        <v>-12.2</v>
      </c>
      <c r="M99" s="4">
        <v>-5</v>
      </c>
      <c r="N99" s="8">
        <v>3.2360000000000002</v>
      </c>
      <c r="O99" s="8">
        <v>1.306</v>
      </c>
      <c r="Q99" s="10">
        <f t="shared" si="1"/>
        <v>0.65616800000000008</v>
      </c>
    </row>
    <row r="100" spans="1:17" x14ac:dyDescent="0.3">
      <c r="A100" s="8">
        <v>2.9456699999999998</v>
      </c>
      <c r="B100" s="10">
        <v>4.8499999999999996</v>
      </c>
      <c r="C100" s="8">
        <v>0.32500000000000001</v>
      </c>
      <c r="D100" s="1">
        <v>0.92600000000000005</v>
      </c>
      <c r="E100" s="1">
        <v>0.90600000000000003</v>
      </c>
      <c r="F100" s="6">
        <v>0</v>
      </c>
      <c r="G100" s="4">
        <v>0.2</v>
      </c>
      <c r="H100" s="1">
        <v>-8</v>
      </c>
      <c r="I100" s="1">
        <v>-7</v>
      </c>
      <c r="J100" s="4">
        <v>19.600000000000001</v>
      </c>
      <c r="K100" s="4">
        <v>18.3</v>
      </c>
      <c r="L100" s="4">
        <v>-12.4</v>
      </c>
      <c r="M100" s="4">
        <v>-5.4</v>
      </c>
      <c r="N100" s="8">
        <v>4.125</v>
      </c>
      <c r="O100" s="8">
        <v>1.0529999999999999</v>
      </c>
      <c r="Q100" s="10">
        <f t="shared" si="1"/>
        <v>0.65616800000000008</v>
      </c>
    </row>
    <row r="101" spans="1:17" x14ac:dyDescent="0.3">
      <c r="A101" s="8">
        <v>2.9756740000000002</v>
      </c>
      <c r="B101" s="10">
        <v>7.75</v>
      </c>
      <c r="C101" s="8">
        <v>0.28699999999999998</v>
      </c>
      <c r="D101" s="1">
        <v>0.96399999999999997</v>
      </c>
      <c r="E101" s="1">
        <v>0.94499999999999995</v>
      </c>
      <c r="F101" s="6">
        <v>0</v>
      </c>
      <c r="G101" s="4">
        <v>0.2</v>
      </c>
      <c r="H101" s="1">
        <v>-8</v>
      </c>
      <c r="I101" s="1">
        <v>-7</v>
      </c>
      <c r="J101" s="4">
        <v>19.8</v>
      </c>
      <c r="K101" s="4">
        <v>18.600000000000001</v>
      </c>
      <c r="L101" s="4">
        <v>-12.6</v>
      </c>
      <c r="M101" s="4">
        <v>-5.8</v>
      </c>
      <c r="N101" s="8">
        <v>5.032</v>
      </c>
      <c r="O101" s="8">
        <v>0.93100000000000005</v>
      </c>
      <c r="Q101" s="10">
        <f t="shared" si="1"/>
        <v>0.65616800000000008</v>
      </c>
    </row>
    <row r="102" spans="1:17" x14ac:dyDescent="0.3">
      <c r="A102" s="8">
        <v>3.0056780000000001</v>
      </c>
      <c r="B102" s="10">
        <v>5.35</v>
      </c>
      <c r="C102" s="8">
        <v>0.33600000000000002</v>
      </c>
      <c r="D102" s="1">
        <v>0.95799999999999996</v>
      </c>
      <c r="E102" s="1">
        <v>0.93700000000000006</v>
      </c>
      <c r="F102" s="6">
        <v>0</v>
      </c>
      <c r="G102" s="4">
        <v>0.2</v>
      </c>
      <c r="H102" s="1">
        <v>-7</v>
      </c>
      <c r="I102" s="1">
        <v>-6</v>
      </c>
      <c r="J102" s="4">
        <v>20.100000000000001</v>
      </c>
      <c r="K102" s="4">
        <v>18.899999999999999</v>
      </c>
      <c r="L102" s="4">
        <v>-12.9</v>
      </c>
      <c r="M102" s="4">
        <v>-6.1</v>
      </c>
      <c r="N102" s="8">
        <v>5.3719999999999999</v>
      </c>
      <c r="O102" s="8">
        <v>0.91600000000000004</v>
      </c>
      <c r="Q102" s="10">
        <f t="shared" si="1"/>
        <v>0.65616800000000008</v>
      </c>
    </row>
    <row r="103" spans="1:17" x14ac:dyDescent="0.3">
      <c r="A103" s="8">
        <v>3.0356839999999998</v>
      </c>
      <c r="B103" s="10">
        <v>5.95</v>
      </c>
      <c r="C103" s="8">
        <v>0.33100000000000002</v>
      </c>
      <c r="D103" s="1">
        <v>0.93500000000000005</v>
      </c>
      <c r="E103" s="1">
        <v>0.92100000000000004</v>
      </c>
      <c r="F103" s="6">
        <v>0</v>
      </c>
      <c r="G103" s="4">
        <v>0.2</v>
      </c>
      <c r="H103" s="1">
        <v>-7</v>
      </c>
      <c r="I103" s="1">
        <v>-6</v>
      </c>
      <c r="J103" s="4">
        <v>20.399999999999999</v>
      </c>
      <c r="K103" s="4">
        <v>19.2</v>
      </c>
      <c r="L103" s="4">
        <v>-13.1</v>
      </c>
      <c r="M103" s="4">
        <v>-6.4</v>
      </c>
      <c r="N103" s="8">
        <v>5.7850000000000001</v>
      </c>
      <c r="O103" s="8">
        <v>0.79300000000000004</v>
      </c>
      <c r="Q103" s="10">
        <f t="shared" si="1"/>
        <v>0.65616800000000008</v>
      </c>
    </row>
    <row r="104" spans="1:17" x14ac:dyDescent="0.3">
      <c r="A104" s="8">
        <v>3.0656870000000001</v>
      </c>
      <c r="B104" s="10">
        <v>3.55</v>
      </c>
      <c r="C104" s="8">
        <v>0.32</v>
      </c>
      <c r="D104" s="1">
        <v>0.94499999999999995</v>
      </c>
      <c r="E104" s="1">
        <v>0.92500000000000004</v>
      </c>
      <c r="F104" s="6">
        <v>0</v>
      </c>
      <c r="G104" s="4">
        <v>0.2</v>
      </c>
      <c r="H104" s="1">
        <v>-7</v>
      </c>
      <c r="I104" s="1">
        <v>-6</v>
      </c>
      <c r="J104" s="4">
        <v>20.7</v>
      </c>
      <c r="K104" s="4">
        <v>19.5</v>
      </c>
      <c r="L104" s="4">
        <v>-13.2</v>
      </c>
      <c r="M104" s="4">
        <v>-6.6</v>
      </c>
      <c r="N104" s="8">
        <v>5.9790000000000001</v>
      </c>
      <c r="O104" s="8">
        <v>0.69599999999999995</v>
      </c>
      <c r="Q104" s="10">
        <f t="shared" si="1"/>
        <v>0.65616800000000008</v>
      </c>
    </row>
    <row r="105" spans="1:17" x14ac:dyDescent="0.3">
      <c r="A105" s="8">
        <v>3.095691</v>
      </c>
      <c r="B105" s="10">
        <v>-0.95</v>
      </c>
      <c r="C105" s="8">
        <v>0.32</v>
      </c>
      <c r="D105" s="1">
        <v>0.93600000000000005</v>
      </c>
      <c r="E105" s="1">
        <v>0.91900000000000004</v>
      </c>
      <c r="F105" s="6">
        <v>0</v>
      </c>
      <c r="G105" s="4">
        <v>0.2</v>
      </c>
      <c r="H105" s="1">
        <v>-7</v>
      </c>
      <c r="I105" s="1">
        <v>-6</v>
      </c>
      <c r="J105" s="4">
        <v>21</v>
      </c>
      <c r="K105" s="4">
        <v>19.8</v>
      </c>
      <c r="L105" s="4">
        <v>-13.3</v>
      </c>
      <c r="M105" s="4">
        <v>-6.8</v>
      </c>
      <c r="N105" s="8">
        <v>5.6319999999999997</v>
      </c>
      <c r="O105" s="8">
        <v>0.74099999999999999</v>
      </c>
      <c r="Q105" s="10">
        <f t="shared" si="1"/>
        <v>0.65616800000000008</v>
      </c>
    </row>
    <row r="106" spans="1:17" x14ac:dyDescent="0.3">
      <c r="A106" s="8">
        <v>3.1256970000000002</v>
      </c>
      <c r="B106" s="10">
        <v>7.3</v>
      </c>
      <c r="C106" s="8">
        <v>0.33100000000000002</v>
      </c>
      <c r="D106" s="1">
        <v>0.94</v>
      </c>
      <c r="E106" s="1">
        <v>0.93</v>
      </c>
      <c r="F106" s="6">
        <v>0</v>
      </c>
      <c r="G106" s="4">
        <v>0.2</v>
      </c>
      <c r="H106" s="1">
        <v>-7</v>
      </c>
      <c r="I106" s="1">
        <v>-6</v>
      </c>
      <c r="J106" s="4">
        <v>21.3</v>
      </c>
      <c r="K106" s="4">
        <v>20.100000000000001</v>
      </c>
      <c r="L106" s="4">
        <v>-13.3</v>
      </c>
      <c r="M106" s="4">
        <v>-7</v>
      </c>
      <c r="N106" s="8">
        <v>6.1059999999999999</v>
      </c>
      <c r="O106" s="8">
        <v>0.69099999999999995</v>
      </c>
      <c r="Q106" s="10">
        <f t="shared" si="1"/>
        <v>0.65616800000000008</v>
      </c>
    </row>
    <row r="107" spans="1:17" x14ac:dyDescent="0.3">
      <c r="A107" s="8">
        <v>3.1556999999999999</v>
      </c>
      <c r="B107" s="10">
        <v>53.6</v>
      </c>
      <c r="C107" s="8">
        <v>0.35499999999999998</v>
      </c>
      <c r="D107" s="1">
        <v>0.93200000000000005</v>
      </c>
      <c r="E107" s="1">
        <v>0.92</v>
      </c>
      <c r="F107" s="6">
        <v>0</v>
      </c>
      <c r="G107" s="4">
        <v>0.2</v>
      </c>
      <c r="H107" s="1">
        <v>-6</v>
      </c>
      <c r="I107" s="1">
        <v>-5</v>
      </c>
      <c r="J107" s="4">
        <v>21.6</v>
      </c>
      <c r="K107" s="4">
        <v>20.399999999999999</v>
      </c>
      <c r="L107" s="4">
        <v>-13.3</v>
      </c>
      <c r="M107" s="4">
        <v>-7.2</v>
      </c>
      <c r="N107" s="8">
        <v>9.6590000000000007</v>
      </c>
      <c r="O107" s="8">
        <v>0.32</v>
      </c>
      <c r="Q107" s="10">
        <f t="shared" si="1"/>
        <v>0.65616800000000008</v>
      </c>
    </row>
    <row r="108" spans="1:17" x14ac:dyDescent="0.3">
      <c r="A108" s="8">
        <v>3.1857030000000002</v>
      </c>
      <c r="B108" s="10">
        <v>70.45</v>
      </c>
      <c r="C108" s="8">
        <v>0.36</v>
      </c>
      <c r="D108" s="1">
        <v>0.91900000000000004</v>
      </c>
      <c r="E108" s="1">
        <v>0.90300000000000002</v>
      </c>
      <c r="F108" s="6">
        <v>0</v>
      </c>
      <c r="G108" s="4">
        <v>0.2</v>
      </c>
      <c r="H108" s="1">
        <v>-4</v>
      </c>
      <c r="I108" s="1">
        <v>-2</v>
      </c>
      <c r="J108" s="4">
        <v>21.8</v>
      </c>
      <c r="K108" s="4">
        <v>20.6</v>
      </c>
      <c r="L108" s="4">
        <v>-13.3</v>
      </c>
      <c r="M108" s="4">
        <v>-7.3</v>
      </c>
      <c r="N108" s="8">
        <v>14.375</v>
      </c>
      <c r="O108" s="8">
        <v>0.65700000000000003</v>
      </c>
      <c r="Q108" s="10">
        <f t="shared" si="1"/>
        <v>0.65616800000000008</v>
      </c>
    </row>
    <row r="109" spans="1:17" x14ac:dyDescent="0.3">
      <c r="A109" s="8">
        <v>3.2157089999999999</v>
      </c>
      <c r="B109" s="10">
        <v>77.45</v>
      </c>
      <c r="C109" s="8">
        <v>0.38700000000000001</v>
      </c>
      <c r="D109" s="1">
        <v>0.91</v>
      </c>
      <c r="E109" s="1">
        <v>0.89300000000000002</v>
      </c>
      <c r="F109" s="6">
        <v>0</v>
      </c>
      <c r="G109" s="4">
        <v>0.2</v>
      </c>
      <c r="H109" s="1">
        <v>-2</v>
      </c>
      <c r="I109" s="1">
        <v>0</v>
      </c>
      <c r="J109" s="4">
        <v>22</v>
      </c>
      <c r="K109" s="4">
        <v>20.9</v>
      </c>
      <c r="L109" s="4">
        <v>-13.2</v>
      </c>
      <c r="M109" s="4">
        <v>-7.4</v>
      </c>
      <c r="N109" s="8">
        <v>16.72</v>
      </c>
      <c r="O109" s="8">
        <v>0.501</v>
      </c>
      <c r="Q109" s="10">
        <f t="shared" si="1"/>
        <v>0.65616800000000008</v>
      </c>
    </row>
    <row r="110" spans="1:17" x14ac:dyDescent="0.3">
      <c r="A110" s="8">
        <v>3.2457150000000001</v>
      </c>
      <c r="B110" s="10">
        <v>99.1</v>
      </c>
      <c r="C110" s="8">
        <v>0.40300000000000002</v>
      </c>
      <c r="D110" s="1">
        <v>0.90500000000000003</v>
      </c>
      <c r="E110" s="1">
        <v>0.89100000000000001</v>
      </c>
      <c r="F110" s="6">
        <v>0</v>
      </c>
      <c r="G110" s="4">
        <v>0.2</v>
      </c>
      <c r="H110" s="1">
        <v>0</v>
      </c>
      <c r="I110" s="1">
        <v>1</v>
      </c>
      <c r="J110" s="4">
        <v>22.3</v>
      </c>
      <c r="K110" s="4">
        <v>21.2</v>
      </c>
      <c r="L110" s="4">
        <v>-13.1</v>
      </c>
      <c r="M110" s="4">
        <v>-7.4</v>
      </c>
      <c r="N110" s="8">
        <v>20.806999999999999</v>
      </c>
      <c r="O110" s="8">
        <v>0.113</v>
      </c>
      <c r="Q110" s="10">
        <f t="shared" si="1"/>
        <v>0.65616800000000008</v>
      </c>
    </row>
    <row r="111" spans="1:17" x14ac:dyDescent="0.3">
      <c r="A111" s="8">
        <v>3.2757209999999999</v>
      </c>
      <c r="B111" s="10">
        <v>89.2</v>
      </c>
      <c r="C111" s="8">
        <v>0.41699999999999998</v>
      </c>
      <c r="D111" s="1">
        <v>0.90400000000000003</v>
      </c>
      <c r="E111" s="1">
        <v>0.874</v>
      </c>
      <c r="F111" s="6">
        <v>0</v>
      </c>
      <c r="G111" s="4">
        <v>0.2</v>
      </c>
      <c r="H111" s="1">
        <v>3</v>
      </c>
      <c r="I111" s="1">
        <v>4</v>
      </c>
      <c r="J111" s="4">
        <v>22.5</v>
      </c>
      <c r="K111" s="4">
        <v>21.4</v>
      </c>
      <c r="L111" s="4">
        <v>-12.9</v>
      </c>
      <c r="M111" s="4">
        <v>-7.4</v>
      </c>
      <c r="N111" s="8">
        <v>23.516999999999999</v>
      </c>
      <c r="O111" s="8">
        <v>-0.83599999999999997</v>
      </c>
      <c r="Q111" s="10">
        <f t="shared" si="1"/>
        <v>0.65616800000000008</v>
      </c>
    </row>
    <row r="112" spans="1:17" x14ac:dyDescent="0.3">
      <c r="A112" s="8">
        <v>3.3057249999999998</v>
      </c>
      <c r="B112" s="10">
        <v>73.900000000000006</v>
      </c>
      <c r="C112" s="8">
        <v>0.40300000000000002</v>
      </c>
      <c r="D112" s="1">
        <v>0.89900000000000002</v>
      </c>
      <c r="E112" s="1">
        <v>0.88400000000000001</v>
      </c>
      <c r="F112" s="6">
        <v>0</v>
      </c>
      <c r="G112" s="4">
        <v>0.2</v>
      </c>
      <c r="H112" s="1">
        <v>5</v>
      </c>
      <c r="I112" s="1">
        <v>7</v>
      </c>
      <c r="J112" s="4">
        <v>22.5</v>
      </c>
      <c r="K112" s="4">
        <v>21.4</v>
      </c>
      <c r="L112" s="4">
        <v>-12.8</v>
      </c>
      <c r="M112" s="4">
        <v>-7.4</v>
      </c>
      <c r="N112" s="8">
        <v>25.28</v>
      </c>
      <c r="O112" s="8">
        <v>-2.4750000000000001</v>
      </c>
      <c r="Q112" s="10">
        <f t="shared" si="1"/>
        <v>0.65616800000000008</v>
      </c>
    </row>
    <row r="113" spans="1:17" x14ac:dyDescent="0.3">
      <c r="A113" s="8">
        <v>3.3357299999999999</v>
      </c>
      <c r="B113" s="10">
        <v>63.25</v>
      </c>
      <c r="C113" s="8">
        <v>0.38500000000000001</v>
      </c>
      <c r="D113" s="1">
        <v>0.90800000000000003</v>
      </c>
      <c r="E113" s="1">
        <v>0.89100000000000001</v>
      </c>
      <c r="F113" s="6">
        <v>0</v>
      </c>
      <c r="G113" s="4">
        <v>0.2</v>
      </c>
      <c r="H113" s="1">
        <v>7</v>
      </c>
      <c r="I113" s="1">
        <v>9</v>
      </c>
      <c r="J113" s="4">
        <v>22.5</v>
      </c>
      <c r="K113" s="4">
        <v>21.4</v>
      </c>
      <c r="L113" s="4">
        <v>-12.6</v>
      </c>
      <c r="M113" s="4">
        <v>-7.4</v>
      </c>
      <c r="N113" s="8">
        <v>25.24</v>
      </c>
      <c r="O113" s="8">
        <v>-2.83</v>
      </c>
      <c r="Q113" s="10">
        <f t="shared" si="1"/>
        <v>0.65616800000000008</v>
      </c>
    </row>
    <row r="114" spans="1:17" x14ac:dyDescent="0.3">
      <c r="A114" s="8">
        <v>3.3657339999999998</v>
      </c>
      <c r="B114" s="10">
        <v>72.400000000000006</v>
      </c>
      <c r="C114" s="8">
        <v>0.38</v>
      </c>
      <c r="D114" s="1">
        <v>0.90600000000000003</v>
      </c>
      <c r="E114" s="1">
        <v>0.9</v>
      </c>
      <c r="F114" s="6">
        <v>-0.1</v>
      </c>
      <c r="G114" s="4">
        <v>0.2</v>
      </c>
      <c r="H114" s="1">
        <v>9</v>
      </c>
      <c r="I114" s="1">
        <v>11</v>
      </c>
      <c r="J114" s="4">
        <v>22.3</v>
      </c>
      <c r="K114" s="4">
        <v>21.3</v>
      </c>
      <c r="L114" s="4">
        <v>-12.5</v>
      </c>
      <c r="M114" s="4">
        <v>-7.4</v>
      </c>
      <c r="N114" s="8">
        <v>27.843</v>
      </c>
      <c r="O114" s="8">
        <v>-2.0259999999999998</v>
      </c>
      <c r="Q114" s="10">
        <f t="shared" si="1"/>
        <v>0.65616800000000008</v>
      </c>
    </row>
    <row r="115" spans="1:17" x14ac:dyDescent="0.3">
      <c r="A115" s="8">
        <v>3.3957389999999998</v>
      </c>
      <c r="B115" s="10">
        <v>30.6</v>
      </c>
      <c r="C115" s="8">
        <v>0.35799999999999998</v>
      </c>
      <c r="D115" s="1">
        <v>0.92600000000000005</v>
      </c>
      <c r="E115" s="1">
        <v>0.90500000000000003</v>
      </c>
      <c r="F115" s="6">
        <v>-0.1</v>
      </c>
      <c r="G115" s="4">
        <v>0.2</v>
      </c>
      <c r="H115" s="1">
        <v>11</v>
      </c>
      <c r="I115" s="1">
        <v>12</v>
      </c>
      <c r="J115" s="4">
        <v>22.2</v>
      </c>
      <c r="K115" s="4">
        <v>21.1</v>
      </c>
      <c r="L115" s="4">
        <v>-12.4</v>
      </c>
      <c r="M115" s="4">
        <v>-7.4</v>
      </c>
      <c r="N115" s="8">
        <v>27.120999999999999</v>
      </c>
      <c r="O115" s="8">
        <v>-1.288</v>
      </c>
      <c r="Q115" s="10">
        <f t="shared" si="1"/>
        <v>0.65616800000000008</v>
      </c>
    </row>
    <row r="116" spans="1:17" x14ac:dyDescent="0.3">
      <c r="A116" s="8">
        <v>3.425745</v>
      </c>
      <c r="B116" s="10">
        <v>19.899999999999999</v>
      </c>
      <c r="C116" s="8">
        <v>0.34599999999999997</v>
      </c>
      <c r="D116" s="1">
        <v>0.92900000000000005</v>
      </c>
      <c r="E116" s="1">
        <v>0.91200000000000003</v>
      </c>
      <c r="F116" s="6">
        <v>-0.1</v>
      </c>
      <c r="G116" s="4">
        <v>0.2</v>
      </c>
      <c r="H116" s="1">
        <v>11</v>
      </c>
      <c r="I116" s="1">
        <v>13</v>
      </c>
      <c r="J116" s="4">
        <v>22.1</v>
      </c>
      <c r="K116" s="4">
        <v>21</v>
      </c>
      <c r="L116" s="4">
        <v>-12.3</v>
      </c>
      <c r="M116" s="4">
        <v>-7.4</v>
      </c>
      <c r="N116" s="8">
        <v>25.710999999999999</v>
      </c>
      <c r="O116" s="8">
        <v>-0.78300000000000003</v>
      </c>
      <c r="Q116" s="10">
        <f t="shared" si="1"/>
        <v>0.65616800000000008</v>
      </c>
    </row>
    <row r="117" spans="1:17" x14ac:dyDescent="0.3">
      <c r="A117" s="8">
        <v>3.455749</v>
      </c>
      <c r="B117" s="10">
        <v>24.1</v>
      </c>
      <c r="C117" s="8">
        <v>0.33600000000000002</v>
      </c>
      <c r="D117" s="1">
        <v>0.92700000000000005</v>
      </c>
      <c r="E117" s="1">
        <v>0.90600000000000003</v>
      </c>
      <c r="F117" s="6">
        <v>-0.1</v>
      </c>
      <c r="G117" s="4">
        <v>0.2</v>
      </c>
      <c r="H117" s="1">
        <v>12</v>
      </c>
      <c r="I117" s="1">
        <v>13</v>
      </c>
      <c r="J117" s="4">
        <v>22</v>
      </c>
      <c r="K117" s="4">
        <v>20.9</v>
      </c>
      <c r="L117" s="4">
        <v>-12.2</v>
      </c>
      <c r="M117" s="4">
        <v>-7.4</v>
      </c>
      <c r="N117" s="8">
        <v>26.433</v>
      </c>
      <c r="O117" s="8">
        <v>-0.33200000000000002</v>
      </c>
      <c r="Q117" s="10">
        <f t="shared" si="1"/>
        <v>0.65616800000000008</v>
      </c>
    </row>
    <row r="118" spans="1:17" x14ac:dyDescent="0.3">
      <c r="A118" s="8">
        <v>3.4857529999999999</v>
      </c>
      <c r="B118" s="10">
        <v>21.25</v>
      </c>
      <c r="C118" s="8">
        <v>0.33600000000000002</v>
      </c>
      <c r="D118" s="1">
        <v>0.93500000000000005</v>
      </c>
      <c r="E118" s="1">
        <v>0.92100000000000004</v>
      </c>
      <c r="F118" s="6">
        <v>-0.1</v>
      </c>
      <c r="G118" s="4">
        <v>0.2</v>
      </c>
      <c r="H118" s="1">
        <v>13</v>
      </c>
      <c r="I118" s="1">
        <v>14</v>
      </c>
      <c r="J118" s="4">
        <v>21.9</v>
      </c>
      <c r="K118" s="4">
        <v>20.8</v>
      </c>
      <c r="L118" s="4">
        <v>-12.2</v>
      </c>
      <c r="M118" s="4">
        <v>-7.5</v>
      </c>
      <c r="N118" s="8">
        <v>27.300999999999998</v>
      </c>
      <c r="O118" s="8">
        <v>-1.9E-2</v>
      </c>
      <c r="Q118" s="10">
        <f t="shared" si="1"/>
        <v>0.65616800000000008</v>
      </c>
    </row>
    <row r="119" spans="1:17" x14ac:dyDescent="0.3">
      <c r="A119" s="8">
        <v>3.5157579999999999</v>
      </c>
      <c r="B119" s="10">
        <v>13</v>
      </c>
      <c r="C119" s="8">
        <v>0.35099999999999998</v>
      </c>
      <c r="D119" s="1">
        <v>0.92100000000000004</v>
      </c>
      <c r="E119" s="1">
        <v>0.90200000000000002</v>
      </c>
      <c r="F119" s="6">
        <v>-0.1</v>
      </c>
      <c r="G119" s="4">
        <v>0.2</v>
      </c>
      <c r="H119" s="1">
        <v>13</v>
      </c>
      <c r="I119" s="1">
        <v>15</v>
      </c>
      <c r="J119" s="4">
        <v>21.9</v>
      </c>
      <c r="K119" s="4">
        <v>20.8</v>
      </c>
      <c r="L119" s="4">
        <v>-12.2</v>
      </c>
      <c r="M119" s="4">
        <v>-7.6</v>
      </c>
      <c r="N119" s="8">
        <v>27.155000000000001</v>
      </c>
      <c r="O119" s="8">
        <v>0.217</v>
      </c>
      <c r="Q119" s="10">
        <f t="shared" si="1"/>
        <v>0.65616800000000008</v>
      </c>
    </row>
    <row r="120" spans="1:17" x14ac:dyDescent="0.3">
      <c r="A120" s="8">
        <v>3.5457649999999998</v>
      </c>
      <c r="B120" s="10">
        <v>8.1</v>
      </c>
      <c r="C120" s="8">
        <v>0.33500000000000002</v>
      </c>
      <c r="D120" s="1">
        <v>0.93400000000000005</v>
      </c>
      <c r="E120" s="1">
        <v>0.90900000000000003</v>
      </c>
      <c r="F120" s="6">
        <v>-0.1</v>
      </c>
      <c r="G120" s="4">
        <v>0.2</v>
      </c>
      <c r="H120" s="1">
        <v>13</v>
      </c>
      <c r="I120" s="1">
        <v>15</v>
      </c>
      <c r="J120" s="4">
        <v>21.9</v>
      </c>
      <c r="K120" s="4">
        <v>20.8</v>
      </c>
      <c r="L120" s="4">
        <v>-12.2</v>
      </c>
      <c r="M120" s="4">
        <v>-7.6</v>
      </c>
      <c r="N120" s="8">
        <v>27.248000000000001</v>
      </c>
      <c r="O120" s="8">
        <v>8.3000000000000004E-2</v>
      </c>
      <c r="Q120" s="10">
        <f t="shared" si="1"/>
        <v>0.65616800000000008</v>
      </c>
    </row>
    <row r="121" spans="1:17" x14ac:dyDescent="0.3">
      <c r="A121" s="8">
        <v>3.5757680000000001</v>
      </c>
      <c r="B121" s="10">
        <v>3.25</v>
      </c>
      <c r="C121" s="8">
        <v>0.35</v>
      </c>
      <c r="D121" s="1">
        <v>0.93</v>
      </c>
      <c r="E121" s="1">
        <v>0.91200000000000003</v>
      </c>
      <c r="F121" s="6">
        <v>-0.1</v>
      </c>
      <c r="G121" s="4">
        <v>0.2</v>
      </c>
      <c r="H121" s="1">
        <v>14</v>
      </c>
      <c r="I121" s="1">
        <v>15</v>
      </c>
      <c r="J121" s="4">
        <v>21.9</v>
      </c>
      <c r="K121" s="4">
        <v>20.9</v>
      </c>
      <c r="L121" s="4">
        <v>-12.2</v>
      </c>
      <c r="M121" s="4">
        <v>-7.7</v>
      </c>
      <c r="N121" s="8">
        <v>26.617000000000001</v>
      </c>
      <c r="O121" s="8">
        <v>-8.7999999999999995E-2</v>
      </c>
      <c r="Q121" s="10">
        <f t="shared" si="1"/>
        <v>0.65616800000000008</v>
      </c>
    </row>
    <row r="122" spans="1:17" x14ac:dyDescent="0.3">
      <c r="A122" s="8">
        <v>3.6057739999999998</v>
      </c>
      <c r="B122" s="10">
        <v>1.55</v>
      </c>
      <c r="C122" s="8">
        <v>0.36199999999999999</v>
      </c>
      <c r="D122" s="1">
        <v>0.91300000000000003</v>
      </c>
      <c r="E122" s="1">
        <v>0.89</v>
      </c>
      <c r="F122" s="6">
        <v>-0.1</v>
      </c>
      <c r="G122" s="4">
        <v>0.2</v>
      </c>
      <c r="H122" s="1">
        <v>14</v>
      </c>
      <c r="I122" s="1">
        <v>15</v>
      </c>
      <c r="J122" s="4">
        <v>22</v>
      </c>
      <c r="K122" s="4">
        <v>20.9</v>
      </c>
      <c r="L122" s="4">
        <v>-12.2</v>
      </c>
      <c r="M122" s="4">
        <v>-7.8</v>
      </c>
      <c r="N122" s="8">
        <v>26.63</v>
      </c>
      <c r="O122" s="8">
        <v>-0.16500000000000001</v>
      </c>
      <c r="Q122" s="10">
        <f t="shared" si="1"/>
        <v>0.65616800000000008</v>
      </c>
    </row>
    <row r="123" spans="1:17" x14ac:dyDescent="0.3">
      <c r="A123" s="8">
        <v>3.6357810000000002</v>
      </c>
      <c r="B123" s="10">
        <v>2.35</v>
      </c>
      <c r="C123" s="8">
        <v>0.36599999999999999</v>
      </c>
      <c r="D123" s="1">
        <v>0.92400000000000004</v>
      </c>
      <c r="E123" s="1">
        <v>0.90500000000000003</v>
      </c>
      <c r="F123" s="6">
        <v>-0.1</v>
      </c>
      <c r="G123" s="4">
        <v>0.2</v>
      </c>
      <c r="H123" s="1">
        <v>14</v>
      </c>
      <c r="I123" s="1">
        <v>15</v>
      </c>
      <c r="J123" s="4">
        <v>22.1</v>
      </c>
      <c r="K123" s="4">
        <v>21</v>
      </c>
      <c r="L123" s="4">
        <v>-12.2</v>
      </c>
      <c r="M123" s="4">
        <v>-7.9</v>
      </c>
      <c r="N123" s="8">
        <v>26.606000000000002</v>
      </c>
      <c r="O123" s="8">
        <v>-0.35199999999999998</v>
      </c>
      <c r="Q123" s="10">
        <f t="shared" si="1"/>
        <v>0.65616800000000008</v>
      </c>
    </row>
    <row r="124" spans="1:17" x14ac:dyDescent="0.3">
      <c r="A124" s="8">
        <v>3.6657839999999999</v>
      </c>
      <c r="B124" s="10">
        <v>-1.4</v>
      </c>
      <c r="C124" s="8">
        <v>0.371</v>
      </c>
      <c r="D124" s="1">
        <v>0.92100000000000004</v>
      </c>
      <c r="E124" s="1">
        <v>0.90500000000000003</v>
      </c>
      <c r="F124" s="6">
        <v>-0.1</v>
      </c>
      <c r="G124" s="4">
        <v>0.2</v>
      </c>
      <c r="H124" s="1">
        <v>14</v>
      </c>
      <c r="I124" s="1">
        <v>15</v>
      </c>
      <c r="J124" s="4">
        <v>22.2</v>
      </c>
      <c r="K124" s="4">
        <v>21.1</v>
      </c>
      <c r="L124" s="4">
        <v>-12.2</v>
      </c>
      <c r="M124" s="4">
        <v>-7.9</v>
      </c>
      <c r="N124" s="8">
        <v>26.501999999999999</v>
      </c>
      <c r="O124" s="8">
        <v>-0.46200000000000002</v>
      </c>
      <c r="Q124" s="10">
        <f t="shared" si="1"/>
        <v>0.65616800000000008</v>
      </c>
    </row>
    <row r="125" spans="1:17" x14ac:dyDescent="0.3">
      <c r="A125" s="8">
        <v>3.6957900000000001</v>
      </c>
      <c r="B125" s="10">
        <v>-2.2999999999999998</v>
      </c>
      <c r="C125" s="8">
        <v>0.36499999999999999</v>
      </c>
      <c r="D125" s="1">
        <v>0.92600000000000005</v>
      </c>
      <c r="E125" s="1">
        <v>0.90900000000000003</v>
      </c>
      <c r="F125" s="6">
        <v>-0.1</v>
      </c>
      <c r="G125" s="4">
        <v>0.2</v>
      </c>
      <c r="H125" s="1">
        <v>14</v>
      </c>
      <c r="I125" s="1">
        <v>15</v>
      </c>
      <c r="J125" s="4">
        <v>22.3</v>
      </c>
      <c r="K125" s="4">
        <v>21.2</v>
      </c>
      <c r="L125" s="4">
        <v>-12.2</v>
      </c>
      <c r="M125" s="4">
        <v>-8</v>
      </c>
      <c r="N125" s="8">
        <v>26.206</v>
      </c>
      <c r="O125" s="8">
        <v>-0.46700000000000003</v>
      </c>
      <c r="Q125" s="10">
        <f t="shared" si="1"/>
        <v>0.65616800000000008</v>
      </c>
    </row>
    <row r="126" spans="1:17" x14ac:dyDescent="0.3">
      <c r="A126" s="8">
        <v>3.7257940000000001</v>
      </c>
      <c r="B126" s="10">
        <v>-0.85</v>
      </c>
      <c r="C126" s="8">
        <v>0.35199999999999998</v>
      </c>
      <c r="D126" s="1">
        <v>0.93100000000000005</v>
      </c>
      <c r="E126" s="1">
        <v>0.91500000000000004</v>
      </c>
      <c r="F126" s="6">
        <v>-0.1</v>
      </c>
      <c r="G126" s="4">
        <v>0.2</v>
      </c>
      <c r="H126" s="1">
        <v>14</v>
      </c>
      <c r="I126" s="1">
        <v>15</v>
      </c>
      <c r="J126" s="4">
        <v>22.3</v>
      </c>
      <c r="K126" s="4">
        <v>21.3</v>
      </c>
      <c r="L126" s="4">
        <v>-12.2</v>
      </c>
      <c r="M126" s="4">
        <v>-8</v>
      </c>
      <c r="N126" s="8">
        <v>26.244</v>
      </c>
      <c r="O126" s="8">
        <v>-0.58399999999999996</v>
      </c>
      <c r="Q126" s="10">
        <f t="shared" si="1"/>
        <v>0.65616800000000008</v>
      </c>
    </row>
    <row r="127" spans="1:17" x14ac:dyDescent="0.3">
      <c r="A127" s="8">
        <v>3.7558009999999999</v>
      </c>
      <c r="B127" s="10">
        <v>1.2</v>
      </c>
      <c r="C127" s="8">
        <v>0.374</v>
      </c>
      <c r="D127" s="1">
        <v>0.92800000000000005</v>
      </c>
      <c r="E127" s="1">
        <v>0.91100000000000003</v>
      </c>
      <c r="F127" s="6">
        <v>-0.1</v>
      </c>
      <c r="G127" s="4">
        <v>0.2</v>
      </c>
      <c r="H127" s="1">
        <v>14</v>
      </c>
      <c r="I127" s="1">
        <v>15</v>
      </c>
      <c r="J127" s="4">
        <v>22.5</v>
      </c>
      <c r="K127" s="4">
        <v>21.4</v>
      </c>
      <c r="L127" s="4">
        <v>-12.1</v>
      </c>
      <c r="M127" s="4">
        <v>-8</v>
      </c>
      <c r="N127" s="8">
        <v>26.263999999999999</v>
      </c>
      <c r="O127" s="8">
        <v>-0.64600000000000002</v>
      </c>
      <c r="Q127" s="10">
        <f t="shared" si="1"/>
        <v>0.65616800000000008</v>
      </c>
    </row>
    <row r="128" spans="1:17" x14ac:dyDescent="0.3">
      <c r="A128" s="8">
        <v>3.7858019999999999</v>
      </c>
      <c r="B128" s="10">
        <v>0</v>
      </c>
      <c r="C128" s="8">
        <v>0.372</v>
      </c>
      <c r="D128" s="1">
        <v>0.93899999999999995</v>
      </c>
      <c r="E128" s="1">
        <v>0.92200000000000004</v>
      </c>
      <c r="F128" s="6">
        <v>-0.1</v>
      </c>
      <c r="G128" s="4">
        <v>0.2</v>
      </c>
      <c r="H128" s="1">
        <v>14</v>
      </c>
      <c r="I128" s="1">
        <v>15</v>
      </c>
      <c r="J128" s="4">
        <v>22.6</v>
      </c>
      <c r="K128" s="4">
        <v>21.5</v>
      </c>
      <c r="L128" s="4">
        <v>-12</v>
      </c>
      <c r="M128" s="4">
        <v>-7.9</v>
      </c>
      <c r="N128" s="8">
        <v>26.210999999999999</v>
      </c>
      <c r="O128" s="8">
        <v>-0.66400000000000003</v>
      </c>
      <c r="Q128" s="10">
        <f t="shared" si="1"/>
        <v>0.65616800000000008</v>
      </c>
    </row>
    <row r="129" spans="1:17" x14ac:dyDescent="0.3">
      <c r="A129" s="8">
        <v>3.8158059999999998</v>
      </c>
      <c r="B129" s="10">
        <v>-1.25</v>
      </c>
      <c r="C129" s="8">
        <v>0.39400000000000002</v>
      </c>
      <c r="D129" s="1">
        <v>0.93700000000000006</v>
      </c>
      <c r="E129" s="1">
        <v>0.92200000000000004</v>
      </c>
      <c r="F129" s="6">
        <v>-0.1</v>
      </c>
      <c r="G129" s="4">
        <v>0.2</v>
      </c>
      <c r="H129" s="1">
        <v>14</v>
      </c>
      <c r="I129" s="1">
        <v>15</v>
      </c>
      <c r="J129" s="4">
        <v>22.7</v>
      </c>
      <c r="K129" s="4">
        <v>21.7</v>
      </c>
      <c r="L129" s="4">
        <v>-12</v>
      </c>
      <c r="M129" s="4">
        <v>-7.9</v>
      </c>
      <c r="N129" s="8">
        <v>26.129000000000001</v>
      </c>
      <c r="O129" s="8">
        <v>-0.59</v>
      </c>
      <c r="Q129" s="10">
        <f t="shared" si="1"/>
        <v>0.65616800000000008</v>
      </c>
    </row>
    <row r="130" spans="1:17" x14ac:dyDescent="0.3">
      <c r="A130" s="8">
        <v>3.8458100000000002</v>
      </c>
      <c r="B130" s="10">
        <v>-1.1499999999999999</v>
      </c>
      <c r="C130" s="8">
        <v>0.39300000000000002</v>
      </c>
      <c r="D130" s="1">
        <v>0.92300000000000004</v>
      </c>
      <c r="E130" s="1">
        <v>0.90600000000000003</v>
      </c>
      <c r="F130" s="6">
        <v>-0.1</v>
      </c>
      <c r="G130" s="4">
        <v>0.2</v>
      </c>
      <c r="H130" s="1">
        <v>14</v>
      </c>
      <c r="I130" s="1">
        <v>15</v>
      </c>
      <c r="J130" s="4">
        <v>22.9</v>
      </c>
      <c r="K130" s="4">
        <v>21.8</v>
      </c>
      <c r="L130" s="4">
        <v>-11.9</v>
      </c>
      <c r="M130" s="4">
        <v>-7.9</v>
      </c>
      <c r="N130" s="8">
        <v>25.876000000000001</v>
      </c>
      <c r="O130" s="8">
        <v>-0.81100000000000005</v>
      </c>
      <c r="Q130" s="10">
        <f t="shared" si="1"/>
        <v>0.65616800000000008</v>
      </c>
    </row>
    <row r="131" spans="1:17" x14ac:dyDescent="0.3">
      <c r="A131" s="8">
        <v>3.8758159999999999</v>
      </c>
      <c r="B131" s="10">
        <v>3.2</v>
      </c>
      <c r="C131" s="8">
        <v>0.39100000000000001</v>
      </c>
      <c r="D131" s="1">
        <v>0.93700000000000006</v>
      </c>
      <c r="E131" s="1">
        <v>0.92100000000000004</v>
      </c>
      <c r="F131" s="6">
        <v>-0.1</v>
      </c>
      <c r="G131" s="4">
        <v>0.1</v>
      </c>
      <c r="H131" s="1">
        <v>14</v>
      </c>
      <c r="I131" s="1">
        <v>15</v>
      </c>
      <c r="J131" s="4">
        <v>23</v>
      </c>
      <c r="K131" s="4">
        <v>21.9</v>
      </c>
      <c r="L131" s="4">
        <v>-11.9</v>
      </c>
      <c r="M131" s="4">
        <v>-7.9</v>
      </c>
      <c r="N131" s="8">
        <v>26.154</v>
      </c>
      <c r="O131" s="8">
        <v>-0.65</v>
      </c>
      <c r="Q131" s="10">
        <f t="shared" ref="Q131:Q194" si="2">3.28084 * G131</f>
        <v>0.32808400000000004</v>
      </c>
    </row>
    <row r="132" spans="1:17" x14ac:dyDescent="0.3">
      <c r="A132" s="8">
        <v>3.9058190000000002</v>
      </c>
      <c r="B132" s="10">
        <v>1.8</v>
      </c>
      <c r="C132" s="8">
        <v>0.40699999999999997</v>
      </c>
      <c r="D132" s="1">
        <v>0.93200000000000005</v>
      </c>
      <c r="E132" s="1">
        <v>0.91700000000000004</v>
      </c>
      <c r="F132" s="6">
        <v>-0.1</v>
      </c>
      <c r="G132" s="4">
        <v>0.1</v>
      </c>
      <c r="H132" s="1">
        <v>14</v>
      </c>
      <c r="I132" s="1">
        <v>15</v>
      </c>
      <c r="J132" s="4">
        <v>23.1</v>
      </c>
      <c r="K132" s="4">
        <v>22</v>
      </c>
      <c r="L132" s="4">
        <v>-11.8</v>
      </c>
      <c r="M132" s="4">
        <v>-7.9</v>
      </c>
      <c r="N132" s="8">
        <v>26.382999999999999</v>
      </c>
      <c r="O132" s="8">
        <v>-0.871</v>
      </c>
      <c r="Q132" s="10">
        <f t="shared" si="2"/>
        <v>0.32808400000000004</v>
      </c>
    </row>
    <row r="133" spans="1:17" x14ac:dyDescent="0.3">
      <c r="A133" s="8">
        <v>3.9358240000000002</v>
      </c>
      <c r="B133" s="10">
        <v>2.6</v>
      </c>
      <c r="C133" s="8">
        <v>0.39700000000000002</v>
      </c>
      <c r="D133" s="1">
        <v>0.93700000000000006</v>
      </c>
      <c r="E133" s="1">
        <v>0.92400000000000004</v>
      </c>
      <c r="F133" s="6">
        <v>-0.1</v>
      </c>
      <c r="G133" s="4">
        <v>0.1</v>
      </c>
      <c r="H133" s="1">
        <v>14</v>
      </c>
      <c r="I133" s="1">
        <v>15</v>
      </c>
      <c r="J133" s="4">
        <v>23.1</v>
      </c>
      <c r="K133" s="4">
        <v>22.1</v>
      </c>
      <c r="L133" s="4">
        <v>-11.8</v>
      </c>
      <c r="M133" s="4">
        <v>-7.9</v>
      </c>
      <c r="N133" s="8">
        <v>26.219000000000001</v>
      </c>
      <c r="O133" s="8">
        <v>-0.53800000000000003</v>
      </c>
      <c r="Q133" s="10">
        <f t="shared" si="2"/>
        <v>0.32808400000000004</v>
      </c>
    </row>
    <row r="134" spans="1:17" x14ac:dyDescent="0.3">
      <c r="A134" s="8">
        <v>3.96583</v>
      </c>
      <c r="B134" s="10">
        <v>2.6</v>
      </c>
      <c r="C134" s="8">
        <v>0.40400000000000003</v>
      </c>
      <c r="D134" s="1">
        <v>0.93700000000000006</v>
      </c>
      <c r="E134" s="1">
        <v>0.91600000000000004</v>
      </c>
      <c r="F134" s="6">
        <v>-0.1</v>
      </c>
      <c r="G134" s="4">
        <v>0.1</v>
      </c>
      <c r="H134" s="1">
        <v>14</v>
      </c>
      <c r="I134" s="1">
        <v>15</v>
      </c>
      <c r="J134" s="4">
        <v>23.2</v>
      </c>
      <c r="K134" s="4">
        <v>22.1</v>
      </c>
      <c r="L134" s="4">
        <v>-11.8</v>
      </c>
      <c r="M134" s="4">
        <v>-7.9</v>
      </c>
      <c r="N134" s="8">
        <v>26.385000000000002</v>
      </c>
      <c r="O134" s="8">
        <v>-0.498</v>
      </c>
      <c r="Q134" s="10">
        <f t="shared" si="2"/>
        <v>0.32808400000000004</v>
      </c>
    </row>
    <row r="135" spans="1:17" x14ac:dyDescent="0.3">
      <c r="A135" s="8">
        <v>3.9958339999999999</v>
      </c>
      <c r="B135" s="10">
        <v>-0.5</v>
      </c>
      <c r="C135" s="8">
        <v>0.40500000000000003</v>
      </c>
      <c r="D135" s="1">
        <v>0.93300000000000005</v>
      </c>
      <c r="E135" s="1">
        <v>0.91600000000000004</v>
      </c>
      <c r="F135" s="6">
        <v>-0.1</v>
      </c>
      <c r="G135" s="4">
        <v>0.1</v>
      </c>
      <c r="H135" s="1">
        <v>14</v>
      </c>
      <c r="I135" s="1">
        <v>15</v>
      </c>
      <c r="J135" s="4">
        <v>23.2</v>
      </c>
      <c r="K135" s="4">
        <v>22.2</v>
      </c>
      <c r="L135" s="4">
        <v>-11.8</v>
      </c>
      <c r="M135" s="4">
        <v>-7.9</v>
      </c>
      <c r="N135" s="8">
        <v>26.224</v>
      </c>
      <c r="O135" s="8">
        <v>-0.41299999999999998</v>
      </c>
      <c r="Q135" s="10">
        <f t="shared" si="2"/>
        <v>0.32808400000000004</v>
      </c>
    </row>
    <row r="136" spans="1:17" x14ac:dyDescent="0.3">
      <c r="A136" s="8">
        <v>4.0258390000000004</v>
      </c>
      <c r="B136" s="10">
        <v>-0.55000000000000004</v>
      </c>
      <c r="C136" s="8">
        <v>0.39500000000000002</v>
      </c>
      <c r="D136" s="1">
        <v>0.93600000000000005</v>
      </c>
      <c r="E136" s="1">
        <v>0.91600000000000004</v>
      </c>
      <c r="F136" s="6">
        <v>-0.1</v>
      </c>
      <c r="G136" s="4">
        <v>0.1</v>
      </c>
      <c r="H136" s="1">
        <v>14</v>
      </c>
      <c r="I136" s="1">
        <v>15</v>
      </c>
      <c r="J136" s="4">
        <v>23.3</v>
      </c>
      <c r="K136" s="4">
        <v>22.2</v>
      </c>
      <c r="L136" s="4">
        <v>-11.8</v>
      </c>
      <c r="M136" s="4">
        <v>-8</v>
      </c>
      <c r="N136" s="8">
        <v>26.170999999999999</v>
      </c>
      <c r="O136" s="8">
        <v>-0.30199999999999999</v>
      </c>
      <c r="Q136" s="10">
        <f t="shared" si="2"/>
        <v>0.32808400000000004</v>
      </c>
    </row>
    <row r="137" spans="1:17" x14ac:dyDescent="0.3">
      <c r="A137" s="8">
        <v>4.0558439999999996</v>
      </c>
      <c r="B137" s="10">
        <v>-2.65</v>
      </c>
      <c r="C137" s="8">
        <v>0.40899999999999997</v>
      </c>
      <c r="D137" s="1">
        <v>0.93400000000000005</v>
      </c>
      <c r="E137" s="1">
        <v>0.90800000000000003</v>
      </c>
      <c r="F137" s="6">
        <v>-0.1</v>
      </c>
      <c r="G137" s="4">
        <v>0.1</v>
      </c>
      <c r="H137" s="1">
        <v>14</v>
      </c>
      <c r="I137" s="1">
        <v>15</v>
      </c>
      <c r="J137" s="4">
        <v>23.4</v>
      </c>
      <c r="K137" s="4">
        <v>22.3</v>
      </c>
      <c r="L137" s="4">
        <v>-11.9</v>
      </c>
      <c r="M137" s="4">
        <v>-8</v>
      </c>
      <c r="N137" s="8">
        <v>26.04</v>
      </c>
      <c r="O137" s="8">
        <v>-0.106</v>
      </c>
      <c r="Q137" s="10">
        <f t="shared" si="2"/>
        <v>0.32808400000000004</v>
      </c>
    </row>
    <row r="138" spans="1:17" x14ac:dyDescent="0.3">
      <c r="A138" s="8">
        <v>4.0858509999999999</v>
      </c>
      <c r="B138" s="10">
        <v>-2.35</v>
      </c>
      <c r="C138" s="8">
        <v>0.40200000000000002</v>
      </c>
      <c r="D138" s="1">
        <v>0.93400000000000005</v>
      </c>
      <c r="E138" s="1">
        <v>0.91700000000000004</v>
      </c>
      <c r="F138" s="6">
        <v>-0.1</v>
      </c>
      <c r="G138" s="4">
        <v>0.1</v>
      </c>
      <c r="H138" s="1">
        <v>14</v>
      </c>
      <c r="I138" s="1">
        <v>15</v>
      </c>
      <c r="J138" s="4">
        <v>23.5</v>
      </c>
      <c r="K138" s="4">
        <v>22.4</v>
      </c>
      <c r="L138" s="4">
        <v>-11.9</v>
      </c>
      <c r="M138" s="4">
        <v>-8</v>
      </c>
      <c r="N138" s="8">
        <v>25.808</v>
      </c>
      <c r="O138" s="8">
        <v>-0.26100000000000001</v>
      </c>
      <c r="Q138" s="10">
        <f t="shared" si="2"/>
        <v>0.32808400000000004</v>
      </c>
    </row>
    <row r="139" spans="1:17" x14ac:dyDescent="0.3">
      <c r="A139" s="8">
        <v>4.1158549999999998</v>
      </c>
      <c r="B139" s="10">
        <v>0.85</v>
      </c>
      <c r="C139" s="8">
        <v>0.40400000000000003</v>
      </c>
      <c r="D139" s="1">
        <v>0.93</v>
      </c>
      <c r="E139" s="1">
        <v>0.90800000000000003</v>
      </c>
      <c r="F139" s="6">
        <v>-0.1</v>
      </c>
      <c r="G139" s="4">
        <v>0.1</v>
      </c>
      <c r="H139" s="1">
        <v>14</v>
      </c>
      <c r="I139" s="1">
        <v>15</v>
      </c>
      <c r="J139" s="4">
        <v>23.6</v>
      </c>
      <c r="K139" s="4">
        <v>22.5</v>
      </c>
      <c r="L139" s="4">
        <v>-11.9</v>
      </c>
      <c r="M139" s="4">
        <v>-8.1</v>
      </c>
      <c r="N139" s="8">
        <v>26.154</v>
      </c>
      <c r="O139" s="8">
        <v>-0.247</v>
      </c>
      <c r="Q139" s="10">
        <f t="shared" si="2"/>
        <v>0.32808400000000004</v>
      </c>
    </row>
    <row r="140" spans="1:17" x14ac:dyDescent="0.3">
      <c r="A140" s="8">
        <v>4.145861</v>
      </c>
      <c r="B140" s="10">
        <v>-4.2</v>
      </c>
      <c r="C140" s="8">
        <v>0.42899999999999999</v>
      </c>
      <c r="D140" s="1">
        <v>0.93</v>
      </c>
      <c r="E140" s="1">
        <v>0.91800000000000004</v>
      </c>
      <c r="F140" s="6">
        <v>-0.1</v>
      </c>
      <c r="G140" s="4">
        <v>0.1</v>
      </c>
      <c r="H140" s="1">
        <v>14</v>
      </c>
      <c r="I140" s="1">
        <v>15</v>
      </c>
      <c r="J140" s="4">
        <v>23.7</v>
      </c>
      <c r="K140" s="4">
        <v>22.6</v>
      </c>
      <c r="L140" s="4">
        <v>-11.9</v>
      </c>
      <c r="M140" s="4">
        <v>-8.1</v>
      </c>
      <c r="N140" s="8">
        <v>26.146000000000001</v>
      </c>
      <c r="O140" s="8">
        <v>-0.157</v>
      </c>
      <c r="Q140" s="10">
        <f t="shared" si="2"/>
        <v>0.32808400000000004</v>
      </c>
    </row>
    <row r="141" spans="1:17" x14ac:dyDescent="0.3">
      <c r="A141" s="8">
        <v>4.1758660000000001</v>
      </c>
      <c r="B141" s="10">
        <v>-107.55</v>
      </c>
      <c r="C141" s="8">
        <v>0.40600000000000003</v>
      </c>
      <c r="D141" s="1">
        <v>0.93500000000000005</v>
      </c>
      <c r="E141" s="1">
        <v>0.95699999999999996</v>
      </c>
      <c r="F141" s="6">
        <v>-0.1</v>
      </c>
      <c r="G141" s="4">
        <v>0.1</v>
      </c>
      <c r="H141" s="1">
        <v>11</v>
      </c>
      <c r="I141" s="1">
        <v>13</v>
      </c>
      <c r="J141" s="4">
        <v>23.7</v>
      </c>
      <c r="K141" s="4">
        <v>22.6</v>
      </c>
      <c r="L141" s="4">
        <v>-11.8</v>
      </c>
      <c r="M141" s="4">
        <v>-8.1</v>
      </c>
      <c r="N141" s="8">
        <v>14.214</v>
      </c>
      <c r="O141" s="8">
        <v>0.2</v>
      </c>
      <c r="Q141" s="10">
        <f t="shared" si="2"/>
        <v>0.32808400000000004</v>
      </c>
    </row>
    <row r="142" spans="1:17" x14ac:dyDescent="0.3">
      <c r="A142" s="8">
        <v>4.20587</v>
      </c>
      <c r="B142" s="10">
        <v>-126.15</v>
      </c>
      <c r="C142" s="8">
        <v>0.45700000000000002</v>
      </c>
      <c r="D142" s="1">
        <v>0.92200000000000004</v>
      </c>
      <c r="E142" s="1">
        <v>0.86499999999999999</v>
      </c>
      <c r="F142" s="6">
        <v>-0.1</v>
      </c>
      <c r="G142" s="4">
        <v>0.1</v>
      </c>
      <c r="H142" s="1">
        <v>7</v>
      </c>
      <c r="I142" s="1">
        <v>9</v>
      </c>
      <c r="J142" s="4">
        <v>23.7</v>
      </c>
      <c r="K142" s="4">
        <v>22.6</v>
      </c>
      <c r="L142" s="4">
        <v>-11.8</v>
      </c>
      <c r="M142" s="4">
        <v>-8</v>
      </c>
      <c r="N142" s="8">
        <v>10.164</v>
      </c>
      <c r="O142" s="8">
        <v>0.498</v>
      </c>
      <c r="Q142" s="10">
        <f t="shared" si="2"/>
        <v>0.32808400000000004</v>
      </c>
    </row>
    <row r="143" spans="1:17" x14ac:dyDescent="0.3">
      <c r="A143" s="8">
        <v>4.2358750000000001</v>
      </c>
      <c r="B143" s="10">
        <v>-155.1</v>
      </c>
      <c r="C143" s="8">
        <v>0.41899999999999998</v>
      </c>
      <c r="D143" s="1">
        <v>0.88</v>
      </c>
      <c r="E143" s="1">
        <v>0.85899999999999999</v>
      </c>
      <c r="F143" s="6">
        <v>-0.1</v>
      </c>
      <c r="G143" s="4">
        <v>0.1</v>
      </c>
      <c r="H143" s="1">
        <v>3</v>
      </c>
      <c r="I143" s="1">
        <v>5</v>
      </c>
      <c r="J143" s="4">
        <v>23.7</v>
      </c>
      <c r="K143" s="4">
        <v>22.6</v>
      </c>
      <c r="L143" s="4">
        <v>-11.8</v>
      </c>
      <c r="M143" s="4">
        <v>-8</v>
      </c>
      <c r="N143" s="8">
        <v>4.835</v>
      </c>
      <c r="O143" s="8">
        <v>0.627</v>
      </c>
      <c r="Q143" s="10">
        <f t="shared" si="2"/>
        <v>0.32808400000000004</v>
      </c>
    </row>
    <row r="144" spans="1:17" x14ac:dyDescent="0.3">
      <c r="A144" s="8">
        <v>4.2658820000000004</v>
      </c>
      <c r="B144" s="10">
        <v>-153.65</v>
      </c>
      <c r="C144" s="8">
        <v>0.40899999999999997</v>
      </c>
      <c r="D144" s="1">
        <v>0.93400000000000005</v>
      </c>
      <c r="E144" s="1">
        <v>0.95299999999999996</v>
      </c>
      <c r="F144" s="6">
        <v>-0.1</v>
      </c>
      <c r="G144" s="4">
        <v>0.1</v>
      </c>
      <c r="H144" s="1">
        <v>-1</v>
      </c>
      <c r="I144" s="1">
        <v>0</v>
      </c>
      <c r="J144" s="4">
        <v>23.6</v>
      </c>
      <c r="K144" s="4">
        <v>22.5</v>
      </c>
      <c r="L144" s="4">
        <v>-11.8</v>
      </c>
      <c r="M144" s="4">
        <v>-8</v>
      </c>
      <c r="N144" s="8">
        <v>-1.69</v>
      </c>
      <c r="O144" s="8">
        <v>1.071</v>
      </c>
      <c r="Q144" s="10">
        <f t="shared" si="2"/>
        <v>0.32808400000000004</v>
      </c>
    </row>
    <row r="145" spans="1:20" x14ac:dyDescent="0.3">
      <c r="A145" s="8">
        <v>4.2958889999999998</v>
      </c>
      <c r="B145" s="10">
        <v>-160.75</v>
      </c>
      <c r="C145" s="8">
        <v>0.41</v>
      </c>
      <c r="D145" s="1">
        <v>0.91200000000000003</v>
      </c>
      <c r="E145" s="1">
        <v>0.82399999999999995</v>
      </c>
      <c r="F145" s="6">
        <v>-0.1</v>
      </c>
      <c r="G145" s="4">
        <v>0.1</v>
      </c>
      <c r="H145" s="1">
        <v>-5</v>
      </c>
      <c r="I145" s="1">
        <v>-4</v>
      </c>
      <c r="J145" s="4">
        <v>23.6</v>
      </c>
      <c r="K145" s="4">
        <v>22.5</v>
      </c>
      <c r="L145" s="4">
        <v>-11.8</v>
      </c>
      <c r="M145" s="4">
        <v>-8</v>
      </c>
      <c r="N145" s="8">
        <v>-6.3179999999999996</v>
      </c>
      <c r="O145" s="8">
        <v>1.9350000000000001</v>
      </c>
      <c r="Q145" s="10">
        <f t="shared" si="2"/>
        <v>0.32808400000000004</v>
      </c>
      <c r="T145" s="11"/>
    </row>
    <row r="146" spans="1:20" x14ac:dyDescent="0.3">
      <c r="A146" s="8">
        <v>4.3258929999999998</v>
      </c>
      <c r="B146" s="10">
        <v>-152.94999999999999</v>
      </c>
      <c r="C146" s="8">
        <v>0.40799999999999997</v>
      </c>
      <c r="D146" s="1">
        <v>0.93300000000000005</v>
      </c>
      <c r="E146" s="1">
        <v>0.88</v>
      </c>
      <c r="F146" s="6">
        <v>-0.1</v>
      </c>
      <c r="G146" s="4">
        <v>0.1</v>
      </c>
      <c r="H146" s="1">
        <v>-10</v>
      </c>
      <c r="I146" s="1">
        <v>-8</v>
      </c>
      <c r="J146" s="4">
        <v>23.5</v>
      </c>
      <c r="K146" s="4">
        <v>22.3</v>
      </c>
      <c r="L146" s="4">
        <v>-11.8</v>
      </c>
      <c r="M146" s="4">
        <v>-8</v>
      </c>
      <c r="N146" s="8">
        <v>-10.991</v>
      </c>
      <c r="O146" s="8">
        <v>2.3239999999999998</v>
      </c>
      <c r="Q146" s="10">
        <f t="shared" si="2"/>
        <v>0.32808400000000004</v>
      </c>
      <c r="T146" s="11"/>
    </row>
    <row r="147" spans="1:20" x14ac:dyDescent="0.3">
      <c r="A147" s="8">
        <v>4.3558969999999997</v>
      </c>
      <c r="B147" s="10">
        <v>-156.6</v>
      </c>
      <c r="C147" s="8">
        <v>0.39100000000000001</v>
      </c>
      <c r="D147" s="1">
        <v>0.94299999999999995</v>
      </c>
      <c r="E147" s="1">
        <v>0.90500000000000003</v>
      </c>
      <c r="F147" s="6">
        <v>-0.2</v>
      </c>
      <c r="G147" s="4">
        <v>0.1</v>
      </c>
      <c r="H147" s="1">
        <v>-15</v>
      </c>
      <c r="I147" s="1">
        <v>-13</v>
      </c>
      <c r="J147" s="4">
        <v>23.4</v>
      </c>
      <c r="K147" s="4">
        <v>22.2</v>
      </c>
      <c r="L147" s="4">
        <v>-11.8</v>
      </c>
      <c r="M147" s="4">
        <v>-8</v>
      </c>
      <c r="N147" s="8">
        <v>-15.66</v>
      </c>
      <c r="O147" s="8">
        <v>2.8330000000000002</v>
      </c>
      <c r="Q147" s="10">
        <f t="shared" si="2"/>
        <v>0.32808400000000004</v>
      </c>
      <c r="T147" s="11"/>
    </row>
    <row r="148" spans="1:20" x14ac:dyDescent="0.3">
      <c r="A148" s="8">
        <v>4.385904</v>
      </c>
      <c r="B148" s="10">
        <v>-207.4</v>
      </c>
      <c r="C148" s="8">
        <v>0.40699999999999997</v>
      </c>
      <c r="D148" s="1">
        <v>0.91700000000000004</v>
      </c>
      <c r="E148" s="1">
        <v>0.874</v>
      </c>
      <c r="F148" s="6">
        <v>-0.2</v>
      </c>
      <c r="G148" s="4">
        <v>0.1</v>
      </c>
      <c r="H148" s="1">
        <v>-20</v>
      </c>
      <c r="I148" s="1">
        <v>-19</v>
      </c>
      <c r="J148" s="4">
        <v>23.3</v>
      </c>
      <c r="K148" s="4">
        <v>22.1</v>
      </c>
      <c r="L148" s="4">
        <v>-11.9</v>
      </c>
      <c r="M148" s="4">
        <v>-8</v>
      </c>
      <c r="N148" s="8">
        <v>-23.175999999999998</v>
      </c>
      <c r="O148" s="8">
        <v>3.5720000000000001</v>
      </c>
      <c r="Q148" s="10">
        <f t="shared" si="2"/>
        <v>0.32808400000000004</v>
      </c>
      <c r="T148" s="11"/>
    </row>
    <row r="149" spans="1:20" x14ac:dyDescent="0.3">
      <c r="A149" s="8">
        <v>4.4159100000000002</v>
      </c>
      <c r="B149" s="10">
        <v>-274.2</v>
      </c>
      <c r="C149" s="8">
        <v>0.39500000000000002</v>
      </c>
      <c r="D149" s="1">
        <v>0.93400000000000005</v>
      </c>
      <c r="E149" s="1">
        <v>0.94499999999999995</v>
      </c>
      <c r="F149" s="6">
        <v>-0.1</v>
      </c>
      <c r="G149" s="4">
        <v>0.1</v>
      </c>
      <c r="H149" s="1">
        <v>-28</v>
      </c>
      <c r="I149" s="1">
        <v>-27</v>
      </c>
      <c r="J149" s="4">
        <v>23.2</v>
      </c>
      <c r="K149" s="4">
        <v>22</v>
      </c>
      <c r="L149" s="4">
        <v>-12</v>
      </c>
      <c r="M149" s="4">
        <v>-8.1</v>
      </c>
      <c r="N149" s="8">
        <v>-37.430999999999997</v>
      </c>
      <c r="O149" s="8">
        <v>3.367</v>
      </c>
      <c r="Q149" s="10">
        <f t="shared" si="2"/>
        <v>0.32808400000000004</v>
      </c>
      <c r="T149" s="11"/>
    </row>
    <row r="150" spans="1:20" x14ac:dyDescent="0.3">
      <c r="A150" s="8">
        <v>4.4459119999999999</v>
      </c>
      <c r="B150" s="10">
        <v>-300.10000000000002</v>
      </c>
      <c r="C150" s="8">
        <v>0.42299999999999999</v>
      </c>
      <c r="D150" s="1">
        <v>0.91600000000000004</v>
      </c>
      <c r="E150" s="1">
        <v>0.86299999999999999</v>
      </c>
      <c r="F150" s="6">
        <v>-0.1</v>
      </c>
      <c r="G150" s="4">
        <v>0.1</v>
      </c>
      <c r="H150" s="1">
        <v>-37</v>
      </c>
      <c r="I150" s="1">
        <v>-36</v>
      </c>
      <c r="J150" s="4">
        <v>23.1</v>
      </c>
      <c r="K150" s="4">
        <v>21.9</v>
      </c>
      <c r="L150" s="4">
        <v>-12.1</v>
      </c>
      <c r="M150" s="4">
        <v>-8.1</v>
      </c>
      <c r="N150" s="8">
        <v>-48.555</v>
      </c>
      <c r="O150" s="8">
        <v>3.6989999999999998</v>
      </c>
      <c r="Q150" s="10">
        <f t="shared" si="2"/>
        <v>0.32808400000000004</v>
      </c>
      <c r="T150" s="11"/>
    </row>
    <row r="151" spans="1:20" x14ac:dyDescent="0.3">
      <c r="A151" s="8">
        <v>4.475924</v>
      </c>
      <c r="B151" s="10">
        <v>-320.5</v>
      </c>
      <c r="C151" s="8">
        <v>0.41099999999999998</v>
      </c>
      <c r="D151" s="1">
        <v>0.94099999999999995</v>
      </c>
      <c r="E151" s="1">
        <v>0.84699999999999998</v>
      </c>
      <c r="F151" s="6">
        <v>-0.1</v>
      </c>
      <c r="G151" s="4">
        <v>0</v>
      </c>
      <c r="H151" s="1">
        <v>-47</v>
      </c>
      <c r="I151" s="1">
        <v>-46</v>
      </c>
      <c r="J151" s="4">
        <v>22.9</v>
      </c>
      <c r="K151" s="4">
        <v>21.8</v>
      </c>
      <c r="L151" s="4">
        <v>-12.3</v>
      </c>
      <c r="M151" s="4">
        <v>-8.1999999999999993</v>
      </c>
      <c r="N151" s="8">
        <v>-59.401000000000003</v>
      </c>
      <c r="O151" s="8">
        <v>4.101</v>
      </c>
      <c r="Q151" s="10">
        <f t="shared" si="2"/>
        <v>0</v>
      </c>
      <c r="T151" s="11"/>
    </row>
    <row r="152" spans="1:20" x14ac:dyDescent="0.3">
      <c r="A152" s="8">
        <v>4.5059279999999999</v>
      </c>
      <c r="B152" s="10">
        <v>-336.35</v>
      </c>
      <c r="C152" s="8">
        <v>0.38900000000000001</v>
      </c>
      <c r="D152" s="1">
        <v>0.96</v>
      </c>
      <c r="E152" s="1">
        <v>1.0589999999999999</v>
      </c>
      <c r="F152" s="6">
        <v>-0.1</v>
      </c>
      <c r="G152" s="4">
        <v>0</v>
      </c>
      <c r="H152" s="1">
        <v>-57</v>
      </c>
      <c r="I152" s="1">
        <v>-56</v>
      </c>
      <c r="J152" s="4">
        <v>22.6</v>
      </c>
      <c r="K152" s="4">
        <v>21.5</v>
      </c>
      <c r="L152" s="4">
        <v>-12.4</v>
      </c>
      <c r="M152" s="4">
        <v>-8.1999999999999993</v>
      </c>
      <c r="N152" s="8">
        <v>-70.247</v>
      </c>
      <c r="O152" s="8">
        <v>4.8250000000000002</v>
      </c>
      <c r="Q152" s="10">
        <f t="shared" si="2"/>
        <v>0</v>
      </c>
      <c r="T152" s="11"/>
    </row>
    <row r="153" spans="1:20" x14ac:dyDescent="0.3">
      <c r="A153" s="8">
        <v>4.5359340000000001</v>
      </c>
      <c r="B153" s="10">
        <v>-343.9</v>
      </c>
      <c r="C153" s="8">
        <v>0.378</v>
      </c>
      <c r="D153" s="1">
        <v>0.93200000000000005</v>
      </c>
      <c r="E153" s="1">
        <v>0.96099999999999997</v>
      </c>
      <c r="F153" s="6">
        <v>-0.1</v>
      </c>
      <c r="G153" s="4">
        <v>0</v>
      </c>
      <c r="H153" s="1">
        <v>-67</v>
      </c>
      <c r="I153" s="1">
        <v>-66</v>
      </c>
      <c r="J153" s="4">
        <v>22.2</v>
      </c>
      <c r="K153" s="4">
        <v>21.2</v>
      </c>
      <c r="L153" s="4">
        <v>-12.6</v>
      </c>
      <c r="M153" s="4">
        <v>-8.3000000000000007</v>
      </c>
      <c r="N153" s="8">
        <v>-80.572000000000003</v>
      </c>
      <c r="O153" s="8">
        <v>5.1040000000000001</v>
      </c>
      <c r="Q153" s="10">
        <f t="shared" si="2"/>
        <v>0</v>
      </c>
      <c r="T153" s="11"/>
    </row>
    <row r="154" spans="1:20" x14ac:dyDescent="0.3">
      <c r="A154" s="8">
        <v>4.5659349999999996</v>
      </c>
      <c r="B154" s="10">
        <v>-350.6</v>
      </c>
      <c r="C154" s="8">
        <v>0.35</v>
      </c>
      <c r="D154" s="1">
        <v>0.96599999999999997</v>
      </c>
      <c r="E154" s="1">
        <v>0.98799999999999999</v>
      </c>
      <c r="F154" s="6">
        <v>-0.1</v>
      </c>
      <c r="G154" s="4">
        <v>0</v>
      </c>
      <c r="H154" s="1">
        <v>-77</v>
      </c>
      <c r="I154" s="1">
        <v>-77</v>
      </c>
      <c r="J154" s="4">
        <v>21.7</v>
      </c>
      <c r="K154" s="4">
        <v>20.7</v>
      </c>
      <c r="L154" s="4">
        <v>-12.8</v>
      </c>
      <c r="M154" s="4">
        <v>-8.3000000000000007</v>
      </c>
      <c r="N154" s="8">
        <v>-91.831000000000003</v>
      </c>
      <c r="O154" s="8">
        <v>5.7030000000000003</v>
      </c>
      <c r="Q154" s="10">
        <f t="shared" si="2"/>
        <v>0</v>
      </c>
      <c r="T154" s="11"/>
    </row>
    <row r="155" spans="1:20" x14ac:dyDescent="0.3">
      <c r="A155" s="8">
        <v>4.5959409999999998</v>
      </c>
      <c r="B155" s="10">
        <v>-363.45</v>
      </c>
      <c r="C155" s="8">
        <v>0.32800000000000001</v>
      </c>
      <c r="D155" s="1">
        <v>0.95599999999999996</v>
      </c>
      <c r="E155" s="1">
        <v>0.91700000000000004</v>
      </c>
      <c r="F155" s="6">
        <v>-0.1</v>
      </c>
      <c r="G155" s="4">
        <v>0</v>
      </c>
      <c r="H155" s="1">
        <v>-88</v>
      </c>
      <c r="I155" s="1">
        <v>-88</v>
      </c>
      <c r="J155" s="4">
        <v>21.1</v>
      </c>
      <c r="K155" s="4">
        <v>20.2</v>
      </c>
      <c r="L155" s="4">
        <v>-12.9</v>
      </c>
      <c r="M155" s="4">
        <v>-8.4</v>
      </c>
      <c r="N155" s="8">
        <v>-103.53100000000001</v>
      </c>
      <c r="O155" s="8">
        <v>5.9329999999999998</v>
      </c>
      <c r="Q155" s="10">
        <f t="shared" si="2"/>
        <v>0</v>
      </c>
      <c r="T155" s="11"/>
    </row>
    <row r="156" spans="1:20" x14ac:dyDescent="0.3">
      <c r="A156" s="8">
        <v>4.6259480000000002</v>
      </c>
      <c r="B156" s="10">
        <v>-361.15</v>
      </c>
      <c r="C156" s="8">
        <v>0.31900000000000001</v>
      </c>
      <c r="D156" s="1">
        <v>0.94699999999999995</v>
      </c>
      <c r="E156" s="1">
        <v>0.97099999999999997</v>
      </c>
      <c r="F156" s="6">
        <v>-0.1</v>
      </c>
      <c r="G156" s="4">
        <v>0</v>
      </c>
      <c r="H156" s="1">
        <v>-99</v>
      </c>
      <c r="I156" s="1">
        <v>-99</v>
      </c>
      <c r="J156" s="4">
        <v>20.5</v>
      </c>
      <c r="K156" s="4">
        <v>19.7</v>
      </c>
      <c r="L156" s="4">
        <v>-13.1</v>
      </c>
      <c r="M156" s="4">
        <v>-8.4</v>
      </c>
      <c r="N156" s="8">
        <v>-114.492</v>
      </c>
      <c r="O156" s="8">
        <v>5.85</v>
      </c>
      <c r="Q156" s="10">
        <f t="shared" si="2"/>
        <v>0</v>
      </c>
      <c r="T156" s="11"/>
    </row>
    <row r="157" spans="1:20" x14ac:dyDescent="0.3">
      <c r="A157" s="8">
        <v>4.6559549999999996</v>
      </c>
      <c r="B157" s="10">
        <v>-366.25</v>
      </c>
      <c r="C157" s="8">
        <v>0.30199999999999999</v>
      </c>
      <c r="D157" s="1">
        <v>0.96699999999999997</v>
      </c>
      <c r="E157" s="1">
        <v>0.96899999999999997</v>
      </c>
      <c r="F157" s="6">
        <v>-0.1</v>
      </c>
      <c r="G157" s="4">
        <v>0</v>
      </c>
      <c r="H157" s="1">
        <v>-110</v>
      </c>
      <c r="I157" s="1">
        <v>-110</v>
      </c>
      <c r="J157" s="4">
        <v>19.899999999999999</v>
      </c>
      <c r="K157" s="4">
        <v>19.2</v>
      </c>
      <c r="L157" s="4">
        <v>-13.2</v>
      </c>
      <c r="M157" s="4">
        <v>-8.4</v>
      </c>
      <c r="N157" s="8">
        <v>-125.928</v>
      </c>
      <c r="O157" s="8">
        <v>6.0830000000000002</v>
      </c>
      <c r="Q157" s="10">
        <f t="shared" si="2"/>
        <v>0</v>
      </c>
      <c r="T157" s="11"/>
    </row>
    <row r="158" spans="1:20" x14ac:dyDescent="0.3">
      <c r="A158" s="8">
        <v>4.6859590000000004</v>
      </c>
      <c r="B158" s="10">
        <v>-377.65</v>
      </c>
      <c r="C158" s="8">
        <v>0.28699999999999998</v>
      </c>
      <c r="D158" s="1">
        <v>0.94799999999999995</v>
      </c>
      <c r="E158" s="1">
        <v>0.91700000000000004</v>
      </c>
      <c r="F158" s="6">
        <v>-0.1</v>
      </c>
      <c r="G158" s="4">
        <v>0</v>
      </c>
      <c r="H158" s="1">
        <v>-121</v>
      </c>
      <c r="I158" s="1">
        <v>-121</v>
      </c>
      <c r="J158" s="4">
        <v>19.3</v>
      </c>
      <c r="K158" s="4">
        <v>18.8</v>
      </c>
      <c r="L158" s="4">
        <v>-13.3</v>
      </c>
      <c r="M158" s="4">
        <v>-8.4</v>
      </c>
      <c r="N158" s="8">
        <v>-136.67699999999999</v>
      </c>
      <c r="O158" s="8">
        <v>6.3029999999999999</v>
      </c>
      <c r="Q158" s="10">
        <f t="shared" si="2"/>
        <v>0</v>
      </c>
      <c r="T158" s="11"/>
    </row>
    <row r="159" spans="1:20" x14ac:dyDescent="0.3">
      <c r="A159" s="8">
        <v>4.7159630000000003</v>
      </c>
      <c r="B159" s="10">
        <v>-378.9</v>
      </c>
      <c r="C159" s="8">
        <v>0.28699999999999998</v>
      </c>
      <c r="D159" s="1">
        <v>0.96099999999999997</v>
      </c>
      <c r="E159" s="1">
        <v>0.92800000000000005</v>
      </c>
      <c r="F159" s="6">
        <v>-0.1</v>
      </c>
      <c r="G159" s="4">
        <v>0</v>
      </c>
      <c r="H159" s="1">
        <v>-132</v>
      </c>
      <c r="I159" s="1">
        <v>-132</v>
      </c>
      <c r="J159" s="4">
        <v>18.7</v>
      </c>
      <c r="K159" s="4">
        <v>18.3</v>
      </c>
      <c r="L159" s="4">
        <v>-13.4</v>
      </c>
      <c r="M159" s="4">
        <v>-8.4</v>
      </c>
      <c r="N159" s="8">
        <v>-148.702</v>
      </c>
      <c r="O159" s="8">
        <v>5.9969999999999999</v>
      </c>
      <c r="Q159" s="10">
        <f t="shared" si="2"/>
        <v>0</v>
      </c>
      <c r="T159" s="11"/>
    </row>
    <row r="160" spans="1:20" x14ac:dyDescent="0.3">
      <c r="A160" s="8">
        <v>4.7459680000000004</v>
      </c>
      <c r="B160" s="10">
        <v>-385.7</v>
      </c>
      <c r="C160" s="8">
        <v>0.28100000000000003</v>
      </c>
      <c r="D160" s="1">
        <v>0.96299999999999997</v>
      </c>
      <c r="E160" s="1">
        <v>0.98199999999999998</v>
      </c>
      <c r="F160" s="6">
        <v>-0.1</v>
      </c>
      <c r="G160" s="4">
        <v>0</v>
      </c>
      <c r="H160" s="1">
        <v>-144</v>
      </c>
      <c r="I160" s="1">
        <v>-144</v>
      </c>
      <c r="J160" s="4">
        <v>18.2</v>
      </c>
      <c r="K160" s="4">
        <v>17.899999999999999</v>
      </c>
      <c r="L160" s="4">
        <v>-13.4</v>
      </c>
      <c r="M160" s="4">
        <v>-8.4</v>
      </c>
      <c r="N160" s="8">
        <v>-160.274</v>
      </c>
      <c r="O160" s="8">
        <v>6.06</v>
      </c>
      <c r="Q160" s="10">
        <f t="shared" si="2"/>
        <v>0</v>
      </c>
      <c r="T160" s="11"/>
    </row>
    <row r="161" spans="1:20" x14ac:dyDescent="0.3">
      <c r="A161" s="8">
        <v>4.7759710000000002</v>
      </c>
      <c r="B161" s="10">
        <v>-392.75</v>
      </c>
      <c r="C161" s="8">
        <v>0.27100000000000002</v>
      </c>
      <c r="D161" s="1">
        <v>0.95299999999999996</v>
      </c>
      <c r="E161" s="1">
        <v>0.94299999999999995</v>
      </c>
      <c r="F161" s="6">
        <v>-0.1</v>
      </c>
      <c r="G161" s="4">
        <v>0</v>
      </c>
      <c r="H161" s="1">
        <v>-156</v>
      </c>
      <c r="I161" s="1">
        <v>-156</v>
      </c>
      <c r="J161" s="4">
        <v>17.600000000000001</v>
      </c>
      <c r="K161" s="4">
        <v>17.399999999999999</v>
      </c>
      <c r="L161" s="4">
        <v>-13.5</v>
      </c>
      <c r="M161" s="4">
        <v>-8.3000000000000007</v>
      </c>
      <c r="N161" s="8">
        <v>-172.37100000000001</v>
      </c>
      <c r="O161" s="8">
        <v>6.0620000000000003</v>
      </c>
      <c r="Q161" s="10">
        <f t="shared" si="2"/>
        <v>0</v>
      </c>
      <c r="T161" s="11"/>
    </row>
    <row r="162" spans="1:20" x14ac:dyDescent="0.3">
      <c r="A162" s="8">
        <v>4.8059719999999997</v>
      </c>
      <c r="B162" s="10">
        <v>-390.9</v>
      </c>
      <c r="C162" s="8">
        <v>0.26300000000000001</v>
      </c>
      <c r="D162" s="1">
        <v>0.97399999999999998</v>
      </c>
      <c r="E162" s="1">
        <v>0.91100000000000003</v>
      </c>
      <c r="F162" s="6">
        <v>-0.1</v>
      </c>
      <c r="G162" s="4">
        <v>0</v>
      </c>
      <c r="H162" s="1">
        <v>-167</v>
      </c>
      <c r="I162" s="1">
        <v>-168</v>
      </c>
      <c r="J162" s="4">
        <v>17</v>
      </c>
      <c r="K162" s="4">
        <v>16.899999999999999</v>
      </c>
      <c r="L162" s="4">
        <v>-13.5</v>
      </c>
      <c r="M162" s="4">
        <v>-8.3000000000000007</v>
      </c>
      <c r="N162" s="8">
        <v>-184.238</v>
      </c>
      <c r="O162" s="8">
        <v>5.6989999999999998</v>
      </c>
      <c r="Q162" s="10">
        <f t="shared" si="2"/>
        <v>0</v>
      </c>
      <c r="T162" s="11"/>
    </row>
    <row r="163" spans="1:20" x14ac:dyDescent="0.3">
      <c r="A163" s="8">
        <v>4.835979</v>
      </c>
      <c r="B163" s="10">
        <v>-391.65</v>
      </c>
      <c r="C163" s="8">
        <v>0.28499999999999998</v>
      </c>
      <c r="D163" s="1">
        <v>0.95099999999999996</v>
      </c>
      <c r="E163" s="1">
        <v>0.99099999999999999</v>
      </c>
      <c r="F163" s="6">
        <v>-0.1</v>
      </c>
      <c r="G163" s="4">
        <v>0</v>
      </c>
      <c r="H163" s="1">
        <v>-179</v>
      </c>
      <c r="I163" s="1">
        <v>-180</v>
      </c>
      <c r="J163" s="4">
        <v>16.399999999999999</v>
      </c>
      <c r="K163" s="4">
        <v>16.399999999999999</v>
      </c>
      <c r="L163" s="4">
        <v>-13.5</v>
      </c>
      <c r="M163" s="4">
        <v>-8.3000000000000007</v>
      </c>
      <c r="N163" s="8">
        <v>-196.11699999999999</v>
      </c>
      <c r="O163" s="8">
        <v>5.4240000000000004</v>
      </c>
      <c r="Q163" s="10">
        <f t="shared" si="2"/>
        <v>0</v>
      </c>
      <c r="T163" s="11"/>
    </row>
    <row r="164" spans="1:20" x14ac:dyDescent="0.3">
      <c r="A164" s="8">
        <v>4.8659829999999999</v>
      </c>
      <c r="B164" s="10">
        <v>-399.6</v>
      </c>
      <c r="C164" s="8">
        <v>0.26100000000000001</v>
      </c>
      <c r="D164" s="1">
        <v>0.96</v>
      </c>
      <c r="E164" s="1">
        <v>0.79400000000000004</v>
      </c>
      <c r="F164" s="6">
        <v>-0.2</v>
      </c>
      <c r="G164" s="4">
        <v>0</v>
      </c>
      <c r="H164" s="1">
        <v>-191</v>
      </c>
      <c r="I164" s="1">
        <v>-191</v>
      </c>
      <c r="J164" s="4">
        <v>15.7</v>
      </c>
      <c r="K164" s="4">
        <v>15.7</v>
      </c>
      <c r="L164" s="4">
        <v>-13.5</v>
      </c>
      <c r="M164" s="4">
        <v>-8.1999999999999993</v>
      </c>
      <c r="N164" s="8">
        <v>-208.31399999999999</v>
      </c>
      <c r="O164" s="8">
        <v>5.2839999999999998</v>
      </c>
      <c r="Q164" s="10">
        <f t="shared" si="2"/>
        <v>0</v>
      </c>
      <c r="T164" s="11"/>
    </row>
    <row r="165" spans="1:20" x14ac:dyDescent="0.3">
      <c r="A165" s="8">
        <v>4.895988</v>
      </c>
      <c r="B165" s="10">
        <v>-392.4</v>
      </c>
      <c r="C165" s="8">
        <v>0.223</v>
      </c>
      <c r="D165" s="1">
        <v>0.96899999999999997</v>
      </c>
      <c r="E165" s="1">
        <v>0.97199999999999998</v>
      </c>
      <c r="F165" s="6">
        <v>-0.1</v>
      </c>
      <c r="G165" s="4">
        <v>0</v>
      </c>
      <c r="H165" s="1">
        <v>-203</v>
      </c>
      <c r="I165" s="1">
        <v>-203</v>
      </c>
      <c r="J165" s="4">
        <v>15.1</v>
      </c>
      <c r="K165" s="4">
        <v>15</v>
      </c>
      <c r="L165" s="4">
        <v>-13.4</v>
      </c>
      <c r="M165" s="4">
        <v>-8.1</v>
      </c>
      <c r="N165" s="8">
        <v>-220.25</v>
      </c>
      <c r="O165" s="8">
        <v>5.1070000000000002</v>
      </c>
      <c r="Q165" s="10">
        <f t="shared" si="2"/>
        <v>0</v>
      </c>
      <c r="T165" s="11"/>
    </row>
    <row r="166" spans="1:20" x14ac:dyDescent="0.3">
      <c r="A166" s="8">
        <v>4.9259919999999999</v>
      </c>
      <c r="B166" s="10">
        <v>-381.15</v>
      </c>
      <c r="C166" s="8">
        <v>0.21299999999999999</v>
      </c>
      <c r="D166" s="1">
        <v>0.96599999999999997</v>
      </c>
      <c r="E166" s="1">
        <v>0.86899999999999999</v>
      </c>
      <c r="F166" s="6">
        <v>-0.2</v>
      </c>
      <c r="G166" s="4">
        <v>0</v>
      </c>
      <c r="H166" s="1">
        <v>-214</v>
      </c>
      <c r="I166" s="1">
        <v>-215</v>
      </c>
      <c r="J166" s="4">
        <v>14.5</v>
      </c>
      <c r="K166" s="4">
        <v>14.5</v>
      </c>
      <c r="L166" s="4">
        <v>-13.4</v>
      </c>
      <c r="M166" s="4">
        <v>-8.1</v>
      </c>
      <c r="N166" s="8">
        <v>-231.05099999999999</v>
      </c>
      <c r="O166" s="8">
        <v>5.1749999999999998</v>
      </c>
      <c r="Q166" s="10">
        <f t="shared" si="2"/>
        <v>0</v>
      </c>
      <c r="T166" s="11"/>
    </row>
    <row r="167" spans="1:20" x14ac:dyDescent="0.3">
      <c r="A167" s="8">
        <v>4.9559949999999997</v>
      </c>
      <c r="B167" s="10">
        <v>-400.3</v>
      </c>
      <c r="C167" s="8">
        <v>0.20699999999999999</v>
      </c>
      <c r="D167" s="1">
        <v>0.97099999999999997</v>
      </c>
      <c r="E167" s="1">
        <v>0.93500000000000005</v>
      </c>
      <c r="F167" s="6">
        <v>-0.2</v>
      </c>
      <c r="G167" s="4">
        <v>0</v>
      </c>
      <c r="H167" s="1">
        <v>-226</v>
      </c>
      <c r="I167" s="1">
        <v>-227</v>
      </c>
      <c r="J167" s="4">
        <v>14.1</v>
      </c>
      <c r="K167" s="4">
        <v>14.2</v>
      </c>
      <c r="L167" s="4">
        <v>-13.3</v>
      </c>
      <c r="M167" s="4">
        <v>-8</v>
      </c>
      <c r="N167" s="8">
        <v>-243.37700000000001</v>
      </c>
      <c r="O167" s="8">
        <v>5.1470000000000002</v>
      </c>
      <c r="Q167" s="10">
        <f t="shared" si="2"/>
        <v>0</v>
      </c>
      <c r="T167" s="11"/>
    </row>
    <row r="168" spans="1:20" x14ac:dyDescent="0.3">
      <c r="A168" s="8">
        <v>4.9860030000000002</v>
      </c>
      <c r="B168" s="10">
        <v>-403.95</v>
      </c>
      <c r="C168" s="8">
        <v>0.18</v>
      </c>
      <c r="D168" s="1">
        <v>0.96799999999999997</v>
      </c>
      <c r="E168" s="1">
        <v>0.99099999999999999</v>
      </c>
      <c r="F168" s="6">
        <v>-0.2</v>
      </c>
      <c r="G168" s="4">
        <v>0</v>
      </c>
      <c r="H168" s="1">
        <v>-238</v>
      </c>
      <c r="I168" s="1">
        <v>-239</v>
      </c>
      <c r="J168" s="4">
        <v>13.9</v>
      </c>
      <c r="K168" s="4">
        <v>13.9</v>
      </c>
      <c r="L168" s="4">
        <v>-13.2</v>
      </c>
      <c r="M168" s="4">
        <v>-7.9</v>
      </c>
      <c r="N168" s="8">
        <v>-256.66800000000001</v>
      </c>
      <c r="O168" s="8">
        <v>5.0350000000000001</v>
      </c>
      <c r="Q168" s="10">
        <f t="shared" si="2"/>
        <v>0</v>
      </c>
      <c r="T168" s="11"/>
    </row>
    <row r="169" spans="1:20" x14ac:dyDescent="0.3">
      <c r="A169" s="8">
        <v>5.0160109999999998</v>
      </c>
      <c r="B169" s="10">
        <v>-392.3</v>
      </c>
      <c r="C169" s="8">
        <v>0.20100000000000001</v>
      </c>
      <c r="D169" s="1">
        <v>0.96899999999999997</v>
      </c>
      <c r="E169" s="1">
        <v>0.90300000000000002</v>
      </c>
      <c r="F169" s="6">
        <v>-0.2</v>
      </c>
      <c r="G169" s="4">
        <v>0</v>
      </c>
      <c r="H169" s="1">
        <v>-250</v>
      </c>
      <c r="I169" s="1">
        <v>-251</v>
      </c>
      <c r="J169" s="4">
        <v>13.7</v>
      </c>
      <c r="K169" s="4">
        <v>13.7</v>
      </c>
      <c r="L169" s="4">
        <v>-13.1</v>
      </c>
      <c r="M169" s="4">
        <v>-7.8</v>
      </c>
      <c r="N169" s="8">
        <v>-268.86</v>
      </c>
      <c r="O169" s="8">
        <v>5.0730000000000004</v>
      </c>
      <c r="Q169" s="10">
        <f t="shared" si="2"/>
        <v>0</v>
      </c>
      <c r="T169" s="11"/>
    </row>
    <row r="170" spans="1:20" x14ac:dyDescent="0.3">
      <c r="A170" s="8">
        <v>5.046011</v>
      </c>
      <c r="B170" s="10">
        <v>-405.2</v>
      </c>
      <c r="C170" s="8">
        <v>0.24199999999999999</v>
      </c>
      <c r="D170" s="1">
        <v>0.95599999999999996</v>
      </c>
      <c r="E170" s="1">
        <v>0.91500000000000004</v>
      </c>
      <c r="F170" s="6">
        <v>-0.2</v>
      </c>
      <c r="G170" s="4">
        <v>0</v>
      </c>
      <c r="H170" s="1">
        <v>-262</v>
      </c>
      <c r="I170" s="1">
        <v>-263</v>
      </c>
      <c r="J170" s="4">
        <v>13.7</v>
      </c>
      <c r="K170" s="4">
        <v>13.5</v>
      </c>
      <c r="L170" s="4">
        <v>-13</v>
      </c>
      <c r="M170" s="4">
        <v>-7.7</v>
      </c>
      <c r="N170" s="8">
        <v>-280.15300000000002</v>
      </c>
      <c r="O170" s="8">
        <v>5.3159999999999998</v>
      </c>
      <c r="Q170" s="10">
        <f t="shared" si="2"/>
        <v>0</v>
      </c>
      <c r="T170" s="11"/>
    </row>
    <row r="171" spans="1:20" x14ac:dyDescent="0.3">
      <c r="A171" s="8">
        <v>5.0760149999999999</v>
      </c>
      <c r="B171" s="10">
        <v>-411.05</v>
      </c>
      <c r="C171" s="8">
        <v>0.22800000000000001</v>
      </c>
      <c r="D171" s="1">
        <v>0.95799999999999996</v>
      </c>
      <c r="E171" s="1">
        <v>1.022</v>
      </c>
      <c r="F171" s="6">
        <v>-0.2</v>
      </c>
      <c r="G171" s="4">
        <v>0</v>
      </c>
      <c r="H171" s="1">
        <v>-274</v>
      </c>
      <c r="I171" s="1">
        <v>-276</v>
      </c>
      <c r="J171" s="4">
        <v>13.6</v>
      </c>
      <c r="K171" s="4">
        <v>13.3</v>
      </c>
      <c r="L171" s="4">
        <v>-12.8</v>
      </c>
      <c r="M171" s="4">
        <v>-7.6</v>
      </c>
      <c r="N171" s="8">
        <v>-293.51499999999999</v>
      </c>
      <c r="O171" s="8">
        <v>5.15</v>
      </c>
      <c r="Q171" s="10">
        <f t="shared" si="2"/>
        <v>0</v>
      </c>
      <c r="T171" s="11"/>
    </row>
    <row r="172" spans="1:20" x14ac:dyDescent="0.3">
      <c r="A172" s="8">
        <v>5.1060249999999998</v>
      </c>
      <c r="B172" s="10">
        <v>-400.4</v>
      </c>
      <c r="C172" s="8">
        <v>0.23599999999999999</v>
      </c>
      <c r="D172" s="1">
        <v>0.97499999999999998</v>
      </c>
      <c r="E172" s="1">
        <v>1.1040000000000001</v>
      </c>
      <c r="F172" s="6">
        <v>-0.2</v>
      </c>
      <c r="G172" s="4">
        <v>0</v>
      </c>
      <c r="H172" s="1">
        <v>-287</v>
      </c>
      <c r="I172" s="1">
        <v>-288</v>
      </c>
      <c r="J172" s="4">
        <v>13.5</v>
      </c>
      <c r="K172" s="4">
        <v>13.1</v>
      </c>
      <c r="L172" s="4">
        <v>-12.6</v>
      </c>
      <c r="M172" s="4">
        <v>-7.4</v>
      </c>
      <c r="N172" s="8">
        <v>-306.03100000000001</v>
      </c>
      <c r="O172" s="8">
        <v>5.1319999999999997</v>
      </c>
      <c r="Q172" s="10">
        <f t="shared" si="2"/>
        <v>0</v>
      </c>
      <c r="T172" s="11"/>
    </row>
    <row r="173" spans="1:20" x14ac:dyDescent="0.3">
      <c r="A173" s="8">
        <v>5.1360279999999996</v>
      </c>
      <c r="B173" s="10">
        <v>-398.65</v>
      </c>
      <c r="C173" s="8">
        <v>0.25700000000000001</v>
      </c>
      <c r="D173" s="1">
        <v>0.94599999999999995</v>
      </c>
      <c r="E173" s="1">
        <v>0.85099999999999998</v>
      </c>
      <c r="F173" s="6">
        <v>-0.2</v>
      </c>
      <c r="G173" s="4">
        <v>0</v>
      </c>
      <c r="H173" s="1">
        <v>-299</v>
      </c>
      <c r="I173" s="1">
        <v>-300</v>
      </c>
      <c r="J173" s="4">
        <v>13.3</v>
      </c>
      <c r="K173" s="4">
        <v>12.8</v>
      </c>
      <c r="L173" s="4">
        <v>-12.4</v>
      </c>
      <c r="M173" s="4">
        <v>-7.3</v>
      </c>
      <c r="N173" s="8">
        <v>-317.46699999999998</v>
      </c>
      <c r="O173" s="8">
        <v>5.21</v>
      </c>
      <c r="Q173" s="10">
        <f t="shared" si="2"/>
        <v>0</v>
      </c>
      <c r="T173" s="11"/>
    </row>
    <row r="174" spans="1:20" x14ac:dyDescent="0.3">
      <c r="A174" s="8">
        <v>5.1660320000000004</v>
      </c>
      <c r="B174" s="10">
        <v>-406.5</v>
      </c>
      <c r="C174" s="8">
        <v>0.26600000000000001</v>
      </c>
      <c r="D174" s="1">
        <v>0.97499999999999998</v>
      </c>
      <c r="E174" s="1">
        <v>0.89500000000000002</v>
      </c>
      <c r="F174" s="6">
        <v>-0.2</v>
      </c>
      <c r="G174" s="4">
        <v>0</v>
      </c>
      <c r="H174" s="1">
        <v>-311</v>
      </c>
      <c r="I174" s="1">
        <v>-312</v>
      </c>
      <c r="J174" s="4">
        <v>13.1</v>
      </c>
      <c r="K174" s="4">
        <v>12.5</v>
      </c>
      <c r="L174" s="4">
        <v>-12.2</v>
      </c>
      <c r="M174" s="4">
        <v>-7.1</v>
      </c>
      <c r="N174" s="8">
        <v>-329.39100000000002</v>
      </c>
      <c r="O174" s="8">
        <v>5.2370000000000001</v>
      </c>
      <c r="Q174" s="10">
        <f t="shared" si="2"/>
        <v>0</v>
      </c>
      <c r="T174" s="11"/>
    </row>
    <row r="175" spans="1:20" x14ac:dyDescent="0.3">
      <c r="A175" s="8">
        <v>5.1960350000000002</v>
      </c>
      <c r="B175" s="10">
        <v>-407.25</v>
      </c>
      <c r="C175" s="8">
        <v>0.23799999999999999</v>
      </c>
      <c r="D175" s="1">
        <v>0.97299999999999998</v>
      </c>
      <c r="E175" s="1">
        <v>0.95599999999999996</v>
      </c>
      <c r="F175" s="6">
        <v>-0.2</v>
      </c>
      <c r="G175" s="4">
        <v>0</v>
      </c>
      <c r="H175" s="1">
        <v>-323</v>
      </c>
      <c r="I175" s="1">
        <v>-324</v>
      </c>
      <c r="J175" s="4">
        <v>12.8</v>
      </c>
      <c r="K175" s="4">
        <v>12.1</v>
      </c>
      <c r="L175" s="4">
        <v>-12.1</v>
      </c>
      <c r="M175" s="4">
        <v>-7</v>
      </c>
      <c r="N175" s="8">
        <v>-342.58499999999998</v>
      </c>
      <c r="O175" s="8">
        <v>5.3840000000000003</v>
      </c>
      <c r="Q175" s="10">
        <f t="shared" si="2"/>
        <v>0</v>
      </c>
      <c r="T175" s="11"/>
    </row>
    <row r="176" spans="1:20" x14ac:dyDescent="0.3">
      <c r="A176" s="8">
        <v>5.2260429999999998</v>
      </c>
      <c r="B176" s="10">
        <v>-402.65</v>
      </c>
      <c r="C176" s="8">
        <v>0.20899999999999999</v>
      </c>
      <c r="D176" s="1">
        <v>0.97</v>
      </c>
      <c r="E176" s="1">
        <v>0.96299999999999997</v>
      </c>
      <c r="F176" s="6">
        <v>-0.2</v>
      </c>
      <c r="G176" s="4">
        <v>0</v>
      </c>
      <c r="H176" s="1">
        <v>-335</v>
      </c>
      <c r="I176" s="1">
        <v>-337</v>
      </c>
      <c r="J176" s="4">
        <v>12.4</v>
      </c>
      <c r="K176" s="4">
        <v>11.7</v>
      </c>
      <c r="L176" s="4">
        <v>-11.9</v>
      </c>
      <c r="M176" s="4">
        <v>-6.8</v>
      </c>
      <c r="N176" s="8">
        <v>-354.94600000000003</v>
      </c>
      <c r="O176" s="8">
        <v>5.4279999999999999</v>
      </c>
      <c r="Q176" s="10">
        <f t="shared" si="2"/>
        <v>0</v>
      </c>
      <c r="T176" s="11"/>
    </row>
    <row r="177" spans="1:20" x14ac:dyDescent="0.3">
      <c r="A177" s="8">
        <v>5.2560500000000001</v>
      </c>
      <c r="B177" s="10">
        <v>-411.6</v>
      </c>
      <c r="C177" s="8">
        <v>0.222</v>
      </c>
      <c r="D177" s="1">
        <v>0.98899999999999999</v>
      </c>
      <c r="E177" s="1">
        <v>1.069</v>
      </c>
      <c r="F177" s="6">
        <v>-0.2</v>
      </c>
      <c r="G177" s="4">
        <v>0</v>
      </c>
      <c r="H177" s="1">
        <v>-347</v>
      </c>
      <c r="I177" s="1">
        <v>-349</v>
      </c>
      <c r="J177" s="4">
        <v>12.2</v>
      </c>
      <c r="K177" s="4">
        <v>11.4</v>
      </c>
      <c r="L177" s="4">
        <v>-11.7</v>
      </c>
      <c r="M177" s="4">
        <v>-6.6</v>
      </c>
      <c r="N177" s="8">
        <v>-366.84100000000001</v>
      </c>
      <c r="O177" s="8">
        <v>5.2770000000000001</v>
      </c>
      <c r="Q177" s="10">
        <f t="shared" si="2"/>
        <v>0</v>
      </c>
      <c r="T177" s="11"/>
    </row>
    <row r="178" spans="1:20" x14ac:dyDescent="0.3">
      <c r="A178" s="8">
        <v>5.2860500000000004</v>
      </c>
      <c r="B178" s="10">
        <v>-407.3</v>
      </c>
      <c r="C178" s="8">
        <v>0.216</v>
      </c>
      <c r="D178" s="1">
        <v>0.96599999999999997</v>
      </c>
      <c r="E178" s="1">
        <v>0.879</v>
      </c>
      <c r="F178" s="6">
        <v>-0.2</v>
      </c>
      <c r="G178" s="4">
        <v>0</v>
      </c>
      <c r="H178" s="1">
        <v>-359</v>
      </c>
      <c r="I178" s="1">
        <v>-361</v>
      </c>
      <c r="J178" s="4">
        <v>11.9</v>
      </c>
      <c r="K178" s="4">
        <v>11</v>
      </c>
      <c r="L178" s="4">
        <v>-11.6</v>
      </c>
      <c r="M178" s="4">
        <v>-6.4</v>
      </c>
      <c r="N178" s="8">
        <v>-379.93200000000002</v>
      </c>
      <c r="O178" s="8">
        <v>5.383</v>
      </c>
      <c r="Q178" s="10">
        <f t="shared" si="2"/>
        <v>0</v>
      </c>
      <c r="T178" s="11"/>
    </row>
    <row r="179" spans="1:20" x14ac:dyDescent="0.3">
      <c r="A179" s="8">
        <v>5.316058</v>
      </c>
      <c r="B179" s="10">
        <v>-406.15</v>
      </c>
      <c r="C179" s="8">
        <v>0.187</v>
      </c>
      <c r="D179" s="1">
        <v>0.97799999999999998</v>
      </c>
      <c r="E179" s="1">
        <v>1.0509999999999999</v>
      </c>
      <c r="F179" s="6">
        <v>-0.2</v>
      </c>
      <c r="G179" s="4">
        <v>0</v>
      </c>
      <c r="H179" s="1">
        <v>-372</v>
      </c>
      <c r="I179" s="1">
        <v>-373</v>
      </c>
      <c r="J179" s="4">
        <v>11.5</v>
      </c>
      <c r="K179" s="4">
        <v>10.6</v>
      </c>
      <c r="L179" s="4">
        <v>-11.5</v>
      </c>
      <c r="M179" s="4">
        <v>-6.3</v>
      </c>
      <c r="N179" s="8">
        <v>-391.63499999999999</v>
      </c>
      <c r="O179" s="8">
        <v>5.4169999999999998</v>
      </c>
      <c r="Q179" s="10">
        <f t="shared" si="2"/>
        <v>0</v>
      </c>
      <c r="T179" s="11"/>
    </row>
    <row r="180" spans="1:20" x14ac:dyDescent="0.3">
      <c r="A180" s="8">
        <v>5.346063</v>
      </c>
      <c r="B180" s="10">
        <v>-410.95</v>
      </c>
      <c r="C180" s="8">
        <v>0.20399999999999999</v>
      </c>
      <c r="D180" s="1">
        <v>0.98</v>
      </c>
      <c r="E180" s="1">
        <v>0.86199999999999999</v>
      </c>
      <c r="F180" s="6">
        <v>-0.3</v>
      </c>
      <c r="G180" s="4">
        <v>0</v>
      </c>
      <c r="H180" s="1">
        <v>-384</v>
      </c>
      <c r="I180" s="1">
        <v>-386</v>
      </c>
      <c r="J180" s="4">
        <v>11</v>
      </c>
      <c r="K180" s="4">
        <v>10.199999999999999</v>
      </c>
      <c r="L180" s="4">
        <v>-11.4</v>
      </c>
      <c r="M180" s="4">
        <v>-6.1</v>
      </c>
      <c r="N180" s="8">
        <v>-404.07900000000001</v>
      </c>
      <c r="O180" s="8">
        <v>5.3440000000000003</v>
      </c>
      <c r="Q180" s="10">
        <f t="shared" si="2"/>
        <v>0</v>
      </c>
      <c r="T180" s="11"/>
    </row>
    <row r="181" spans="1:20" x14ac:dyDescent="0.3">
      <c r="A181" s="8">
        <v>5.3760669999999999</v>
      </c>
      <c r="B181" s="10">
        <v>-412.85</v>
      </c>
      <c r="C181" s="8">
        <v>0.14899999999999999</v>
      </c>
      <c r="D181" s="1">
        <v>0.98499999999999999</v>
      </c>
      <c r="E181" s="1">
        <v>1.004</v>
      </c>
      <c r="F181" s="6">
        <v>-0.3</v>
      </c>
      <c r="G181" s="4">
        <v>0</v>
      </c>
      <c r="H181" s="1">
        <v>-396</v>
      </c>
      <c r="I181" s="1">
        <v>-398</v>
      </c>
      <c r="J181" s="4">
        <v>10.6</v>
      </c>
      <c r="K181" s="4">
        <v>9.8000000000000007</v>
      </c>
      <c r="L181" s="4">
        <v>-11.4</v>
      </c>
      <c r="M181" s="4">
        <v>-6</v>
      </c>
      <c r="N181" s="8">
        <v>-417.11799999999999</v>
      </c>
      <c r="O181" s="8">
        <v>5.3540000000000001</v>
      </c>
      <c r="Q181" s="10">
        <f t="shared" si="2"/>
        <v>0</v>
      </c>
      <c r="T181" s="11"/>
    </row>
    <row r="182" spans="1:20" x14ac:dyDescent="0.3">
      <c r="A182" s="8">
        <v>5.4060699999999997</v>
      </c>
      <c r="B182" s="10">
        <v>-418.55</v>
      </c>
      <c r="C182" s="8">
        <v>0.13200000000000001</v>
      </c>
      <c r="D182" s="1">
        <v>0.998</v>
      </c>
      <c r="E182" s="1">
        <v>1.032</v>
      </c>
      <c r="F182" s="6">
        <v>-0.3</v>
      </c>
      <c r="G182" s="4">
        <v>0</v>
      </c>
      <c r="H182" s="1">
        <v>-409</v>
      </c>
      <c r="I182" s="1">
        <v>-411</v>
      </c>
      <c r="J182" s="4">
        <v>10.1</v>
      </c>
      <c r="K182" s="4">
        <v>9.4</v>
      </c>
      <c r="L182" s="4">
        <v>-11.3</v>
      </c>
      <c r="M182" s="4">
        <v>-5.9</v>
      </c>
      <c r="N182" s="8">
        <v>-429.48200000000003</v>
      </c>
      <c r="O182" s="8">
        <v>5.5259999999999998</v>
      </c>
      <c r="Q182" s="10">
        <f t="shared" si="2"/>
        <v>0</v>
      </c>
      <c r="T182" s="11"/>
    </row>
    <row r="183" spans="1:20" x14ac:dyDescent="0.3">
      <c r="A183" s="8">
        <v>5.4360780000000002</v>
      </c>
      <c r="B183" s="10">
        <v>-412.05</v>
      </c>
      <c r="C183" s="8">
        <v>0.1</v>
      </c>
      <c r="D183" s="1">
        <v>0.97899999999999998</v>
      </c>
      <c r="E183" s="1">
        <v>0.95299999999999996</v>
      </c>
      <c r="F183" s="6">
        <v>-0.2</v>
      </c>
      <c r="G183" s="4">
        <v>0</v>
      </c>
      <c r="H183" s="1">
        <v>-421</v>
      </c>
      <c r="I183" s="1">
        <v>-424</v>
      </c>
      <c r="J183" s="4">
        <v>9.6999999999999993</v>
      </c>
      <c r="K183" s="4">
        <v>9</v>
      </c>
      <c r="L183" s="4">
        <v>-11.3</v>
      </c>
      <c r="M183" s="4">
        <v>-5.8</v>
      </c>
      <c r="N183" s="8">
        <v>-442.58800000000002</v>
      </c>
      <c r="O183" s="8">
        <v>5.6719999999999997</v>
      </c>
      <c r="Q183" s="10">
        <f t="shared" si="2"/>
        <v>0</v>
      </c>
      <c r="T183" s="11"/>
    </row>
    <row r="184" spans="1:20" x14ac:dyDescent="0.3">
      <c r="A184" s="8">
        <v>5.4660840000000004</v>
      </c>
      <c r="B184" s="10">
        <v>-419.55</v>
      </c>
      <c r="C184" s="8">
        <v>6.4000000000000001E-2</v>
      </c>
      <c r="D184" s="1">
        <v>1.0009999999999999</v>
      </c>
      <c r="E184" s="1">
        <v>0.97099999999999997</v>
      </c>
      <c r="F184" s="6">
        <v>-0.3</v>
      </c>
      <c r="G184" s="4">
        <v>0</v>
      </c>
      <c r="H184" s="1">
        <v>-434</v>
      </c>
      <c r="I184" s="1">
        <v>-436</v>
      </c>
      <c r="J184" s="4">
        <v>9.4</v>
      </c>
      <c r="K184" s="4">
        <v>8.8000000000000007</v>
      </c>
      <c r="L184" s="4">
        <v>-11.3</v>
      </c>
      <c r="M184" s="4">
        <v>-5.6</v>
      </c>
      <c r="N184" s="8">
        <v>-455.01</v>
      </c>
      <c r="O184" s="8">
        <v>5.7089999999999996</v>
      </c>
      <c r="Q184" s="10">
        <f t="shared" si="2"/>
        <v>0</v>
      </c>
      <c r="T184" s="11"/>
    </row>
    <row r="185" spans="1:20" x14ac:dyDescent="0.3">
      <c r="A185" s="8">
        <v>5.4960870000000002</v>
      </c>
      <c r="B185" s="10">
        <v>-423.25</v>
      </c>
      <c r="C185" s="8">
        <v>9.4E-2</v>
      </c>
      <c r="D185" s="1">
        <v>0.97499999999999998</v>
      </c>
      <c r="E185" s="1">
        <v>1.0049999999999999</v>
      </c>
      <c r="F185" s="6">
        <v>-0.3</v>
      </c>
      <c r="G185" s="4">
        <v>0</v>
      </c>
      <c r="H185" s="1">
        <v>-446</v>
      </c>
      <c r="I185" s="1">
        <v>-449</v>
      </c>
      <c r="J185" s="4">
        <v>9.1</v>
      </c>
      <c r="K185" s="4">
        <v>8.8000000000000007</v>
      </c>
      <c r="L185" s="4">
        <v>-11.3</v>
      </c>
      <c r="M185" s="4">
        <v>-5.5</v>
      </c>
      <c r="N185" s="8">
        <v>-467.65600000000001</v>
      </c>
      <c r="O185" s="8">
        <v>5.7789999999999999</v>
      </c>
      <c r="Q185" s="10">
        <f t="shared" si="2"/>
        <v>0</v>
      </c>
      <c r="T185" s="11"/>
    </row>
    <row r="186" spans="1:20" x14ac:dyDescent="0.3">
      <c r="A186" s="8">
        <v>5.5260939999999996</v>
      </c>
      <c r="B186" s="10">
        <v>-420.85</v>
      </c>
      <c r="C186" s="8">
        <v>9.5000000000000001E-2</v>
      </c>
      <c r="D186" s="1">
        <v>0.97299999999999998</v>
      </c>
      <c r="E186" s="1">
        <v>0.9</v>
      </c>
      <c r="F186" s="6">
        <v>-0.3</v>
      </c>
      <c r="G186" s="4">
        <v>0</v>
      </c>
      <c r="H186" s="1">
        <v>-459</v>
      </c>
      <c r="I186" s="1">
        <v>-462</v>
      </c>
      <c r="J186" s="4">
        <v>9</v>
      </c>
      <c r="K186" s="4">
        <v>8.6999999999999993</v>
      </c>
      <c r="L186" s="4">
        <v>-11.2</v>
      </c>
      <c r="M186" s="4">
        <v>-5.4</v>
      </c>
      <c r="N186" s="8">
        <v>-480.74400000000003</v>
      </c>
      <c r="O186" s="8">
        <v>5.8339999999999996</v>
      </c>
      <c r="Q186" s="10">
        <f t="shared" si="2"/>
        <v>0</v>
      </c>
      <c r="T186" s="11"/>
    </row>
    <row r="187" spans="1:20" x14ac:dyDescent="0.3">
      <c r="A187" s="8">
        <v>5.5560980000000004</v>
      </c>
      <c r="B187" s="10">
        <v>-427.3</v>
      </c>
      <c r="C187" s="8">
        <v>0.112</v>
      </c>
      <c r="D187" s="1">
        <v>0.98199999999999998</v>
      </c>
      <c r="E187" s="1">
        <v>0.92600000000000005</v>
      </c>
      <c r="F187" s="6">
        <v>-0.3</v>
      </c>
      <c r="G187" s="4">
        <v>0</v>
      </c>
      <c r="H187" s="1">
        <v>-472</v>
      </c>
      <c r="I187" s="1">
        <v>-474</v>
      </c>
      <c r="J187" s="4">
        <v>8.8000000000000007</v>
      </c>
      <c r="K187" s="4">
        <v>8.6999999999999993</v>
      </c>
      <c r="L187" s="4">
        <v>-11.2</v>
      </c>
      <c r="M187" s="4">
        <v>-5.2</v>
      </c>
      <c r="N187" s="8">
        <v>-492.755</v>
      </c>
      <c r="O187" s="8">
        <v>5.9530000000000003</v>
      </c>
      <c r="Q187" s="10">
        <f t="shared" si="2"/>
        <v>0</v>
      </c>
      <c r="T187" s="11"/>
    </row>
    <row r="188" spans="1:20" x14ac:dyDescent="0.3">
      <c r="A188" s="8">
        <v>5.5861029999999996</v>
      </c>
      <c r="B188" s="10">
        <v>-419.75</v>
      </c>
      <c r="C188" s="8">
        <v>0.109</v>
      </c>
      <c r="D188" s="1">
        <v>0.98299999999999998</v>
      </c>
      <c r="E188" s="1">
        <v>0.94399999999999995</v>
      </c>
      <c r="F188" s="6">
        <v>-0.3</v>
      </c>
      <c r="G188" s="4">
        <v>0</v>
      </c>
      <c r="H188" s="1">
        <v>-484</v>
      </c>
      <c r="I188" s="1">
        <v>-487</v>
      </c>
      <c r="J188" s="4">
        <v>8.6</v>
      </c>
      <c r="K188" s="4">
        <v>8.6</v>
      </c>
      <c r="L188" s="4">
        <v>-11.2</v>
      </c>
      <c r="M188" s="4">
        <v>-5.0999999999999996</v>
      </c>
      <c r="N188" s="8">
        <v>-506.94299999999998</v>
      </c>
      <c r="O188" s="8">
        <v>6.0890000000000004</v>
      </c>
      <c r="Q188" s="10">
        <f t="shared" si="2"/>
        <v>0</v>
      </c>
      <c r="T188" s="11"/>
    </row>
    <row r="189" spans="1:20" x14ac:dyDescent="0.3">
      <c r="A189" s="8">
        <v>5.6161079999999997</v>
      </c>
      <c r="B189" s="10">
        <v>-421.55</v>
      </c>
      <c r="C189" s="8">
        <v>8.8999999999999996E-2</v>
      </c>
      <c r="D189" s="1">
        <v>0.97399999999999998</v>
      </c>
      <c r="E189" s="1">
        <v>0.876</v>
      </c>
      <c r="F189" s="6">
        <v>-0.3</v>
      </c>
      <c r="G189" s="4">
        <v>0</v>
      </c>
      <c r="H189" s="1">
        <v>-497</v>
      </c>
      <c r="I189" s="1">
        <v>-500</v>
      </c>
      <c r="J189" s="4">
        <v>8.4</v>
      </c>
      <c r="K189" s="4">
        <v>8.5</v>
      </c>
      <c r="L189" s="4">
        <v>-11.1</v>
      </c>
      <c r="M189" s="4">
        <v>-4.9000000000000004</v>
      </c>
      <c r="N189" s="8">
        <v>-518.95899999999995</v>
      </c>
      <c r="O189" s="8">
        <v>6.1050000000000004</v>
      </c>
      <c r="Q189" s="10">
        <f t="shared" si="2"/>
        <v>0</v>
      </c>
      <c r="T189" s="11"/>
    </row>
    <row r="190" spans="1:20" x14ac:dyDescent="0.3">
      <c r="A190" s="8">
        <v>5.6461170000000003</v>
      </c>
      <c r="B190" s="10">
        <v>-435.1</v>
      </c>
      <c r="C190" s="8">
        <v>0.111</v>
      </c>
      <c r="D190" s="1">
        <v>0.99399999999999999</v>
      </c>
      <c r="E190" s="1">
        <v>0.96599999999999997</v>
      </c>
      <c r="F190" s="6">
        <v>-0.3</v>
      </c>
      <c r="G190" s="4">
        <v>0</v>
      </c>
      <c r="H190" s="1">
        <v>-510</v>
      </c>
      <c r="I190" s="1">
        <v>-513</v>
      </c>
      <c r="J190" s="4">
        <v>8.1999999999999993</v>
      </c>
      <c r="K190" s="4">
        <v>8.4</v>
      </c>
      <c r="L190" s="4">
        <v>-11.1</v>
      </c>
      <c r="M190" s="4">
        <v>-4.8</v>
      </c>
      <c r="N190" s="8">
        <v>-532.29300000000001</v>
      </c>
      <c r="O190" s="8">
        <v>6.12</v>
      </c>
      <c r="Q190" s="10">
        <f t="shared" si="2"/>
        <v>0</v>
      </c>
      <c r="T190" s="11"/>
    </row>
    <row r="191" spans="1:20" x14ac:dyDescent="0.3">
      <c r="A191" s="8">
        <v>5.6761179999999998</v>
      </c>
      <c r="B191" s="10">
        <v>-440.8</v>
      </c>
      <c r="C191" s="8">
        <v>9.0999999999999998E-2</v>
      </c>
      <c r="D191" s="1">
        <v>0.96899999999999997</v>
      </c>
      <c r="E191" s="1">
        <v>0.92</v>
      </c>
      <c r="F191" s="6">
        <v>-0.3</v>
      </c>
      <c r="G191" s="4">
        <v>0</v>
      </c>
      <c r="H191" s="1">
        <v>-523</v>
      </c>
      <c r="I191" s="1">
        <v>-526</v>
      </c>
      <c r="J191" s="4">
        <v>8</v>
      </c>
      <c r="K191" s="4">
        <v>8.3000000000000007</v>
      </c>
      <c r="L191" s="4">
        <v>-11</v>
      </c>
      <c r="M191" s="4">
        <v>-4.5999999999999996</v>
      </c>
      <c r="N191" s="8">
        <v>-546.55100000000004</v>
      </c>
      <c r="O191" s="8">
        <v>6.2069999999999999</v>
      </c>
      <c r="Q191" s="10">
        <f t="shared" si="2"/>
        <v>0</v>
      </c>
      <c r="T191" s="11"/>
    </row>
    <row r="192" spans="1:20" x14ac:dyDescent="0.3">
      <c r="A192" s="8">
        <v>5.7061250000000001</v>
      </c>
      <c r="B192" s="10">
        <v>-450.3</v>
      </c>
      <c r="C192" s="8">
        <v>0.13</v>
      </c>
      <c r="D192" s="1">
        <v>0.97899999999999998</v>
      </c>
      <c r="E192" s="1">
        <v>0.95299999999999996</v>
      </c>
      <c r="F192" s="6">
        <v>-0.3</v>
      </c>
      <c r="G192" s="4">
        <v>0</v>
      </c>
      <c r="H192" s="1">
        <v>-536</v>
      </c>
      <c r="I192" s="1">
        <v>-540</v>
      </c>
      <c r="J192" s="4">
        <v>7.9</v>
      </c>
      <c r="K192" s="4">
        <v>8.1999999999999993</v>
      </c>
      <c r="L192" s="4">
        <v>-10.9</v>
      </c>
      <c r="M192" s="4">
        <v>-4.5</v>
      </c>
      <c r="N192" s="8">
        <v>-560.50400000000002</v>
      </c>
      <c r="O192" s="8">
        <v>6.2220000000000004</v>
      </c>
      <c r="Q192" s="10">
        <f t="shared" si="2"/>
        <v>0</v>
      </c>
      <c r="T192" s="11"/>
    </row>
    <row r="193" spans="1:20" x14ac:dyDescent="0.3">
      <c r="A193" s="8">
        <v>5.7361310000000003</v>
      </c>
      <c r="B193" s="10">
        <v>-454.45</v>
      </c>
      <c r="C193" s="8">
        <v>0.105</v>
      </c>
      <c r="D193" s="1">
        <v>0.97399999999999998</v>
      </c>
      <c r="E193" s="1">
        <v>0.997</v>
      </c>
      <c r="F193" s="6">
        <v>-0.3</v>
      </c>
      <c r="G193" s="4">
        <v>0</v>
      </c>
      <c r="H193" s="1">
        <v>-550</v>
      </c>
      <c r="I193" s="1">
        <v>-553</v>
      </c>
      <c r="J193" s="4">
        <v>7.8</v>
      </c>
      <c r="K193" s="4">
        <v>8.1999999999999993</v>
      </c>
      <c r="L193" s="4">
        <v>-10.8</v>
      </c>
      <c r="M193" s="4">
        <v>-4.3</v>
      </c>
      <c r="N193" s="8">
        <v>-574.78</v>
      </c>
      <c r="O193" s="8">
        <v>6.6</v>
      </c>
      <c r="Q193" s="10">
        <f t="shared" si="2"/>
        <v>0</v>
      </c>
      <c r="T193" s="11"/>
    </row>
    <row r="194" spans="1:20" x14ac:dyDescent="0.3">
      <c r="A194" s="8">
        <v>5.7661360000000004</v>
      </c>
      <c r="B194" s="10">
        <v>-453.95</v>
      </c>
      <c r="C194" s="8">
        <v>0.126</v>
      </c>
      <c r="D194" s="1">
        <v>0.99</v>
      </c>
      <c r="E194" s="1">
        <v>0.86699999999999999</v>
      </c>
      <c r="F194" s="6">
        <v>-0.4</v>
      </c>
      <c r="G194" s="4">
        <v>0</v>
      </c>
      <c r="H194" s="1">
        <v>-564</v>
      </c>
      <c r="I194" s="1">
        <v>-567</v>
      </c>
      <c r="J194" s="4">
        <v>7.9</v>
      </c>
      <c r="K194" s="4">
        <v>8.1999999999999993</v>
      </c>
      <c r="L194" s="4">
        <v>-10.7</v>
      </c>
      <c r="M194" s="4">
        <v>-4.2</v>
      </c>
      <c r="N194" s="8">
        <v>-588.899</v>
      </c>
      <c r="O194" s="8">
        <v>6.6959999999999997</v>
      </c>
      <c r="Q194" s="10">
        <f t="shared" si="2"/>
        <v>0</v>
      </c>
      <c r="T194" s="11"/>
    </row>
    <row r="195" spans="1:20" x14ac:dyDescent="0.3">
      <c r="A195" s="8">
        <v>5.7961410000000004</v>
      </c>
      <c r="B195" s="10">
        <v>-453</v>
      </c>
      <c r="C195" s="8">
        <v>0.13800000000000001</v>
      </c>
      <c r="D195" s="1">
        <v>0.98699999999999999</v>
      </c>
      <c r="E195" s="1">
        <v>0.92100000000000004</v>
      </c>
      <c r="F195" s="6">
        <v>-0.3</v>
      </c>
      <c r="G195" s="4">
        <v>0</v>
      </c>
      <c r="H195" s="1">
        <v>-577</v>
      </c>
      <c r="I195" s="1">
        <v>-581</v>
      </c>
      <c r="J195" s="4">
        <v>7.9</v>
      </c>
      <c r="K195" s="4">
        <v>8.1999999999999993</v>
      </c>
      <c r="L195" s="4">
        <v>-10.6</v>
      </c>
      <c r="M195" s="4">
        <v>-4</v>
      </c>
      <c r="N195" s="8">
        <v>-602.06899999999996</v>
      </c>
      <c r="O195" s="8">
        <v>6.9569999999999999</v>
      </c>
      <c r="Q195" s="10">
        <f t="shared" ref="Q195:Q258" si="3">3.28084 * G195</f>
        <v>0</v>
      </c>
      <c r="T195" s="11"/>
    </row>
    <row r="196" spans="1:20" x14ac:dyDescent="0.3">
      <c r="A196" s="8">
        <v>5.8261450000000004</v>
      </c>
      <c r="B196" s="10">
        <v>-458.3</v>
      </c>
      <c r="C196" s="8">
        <v>0.14799999999999999</v>
      </c>
      <c r="D196" s="1">
        <v>0.98</v>
      </c>
      <c r="E196" s="1">
        <v>1.08</v>
      </c>
      <c r="F196" s="6">
        <v>-0.3</v>
      </c>
      <c r="G196" s="4">
        <v>0</v>
      </c>
      <c r="H196" s="1">
        <v>-591</v>
      </c>
      <c r="I196" s="1">
        <v>-594</v>
      </c>
      <c r="J196" s="4">
        <v>7.9</v>
      </c>
      <c r="K196" s="4">
        <v>8.1</v>
      </c>
      <c r="L196" s="4">
        <v>-10.5</v>
      </c>
      <c r="M196" s="4">
        <v>-3.9</v>
      </c>
      <c r="N196" s="8">
        <v>-615.92899999999997</v>
      </c>
      <c r="O196" s="8">
        <v>6.9960000000000004</v>
      </c>
      <c r="Q196" s="10">
        <f t="shared" si="3"/>
        <v>0</v>
      </c>
      <c r="T196" s="11"/>
    </row>
    <row r="197" spans="1:20" x14ac:dyDescent="0.3">
      <c r="A197" s="8">
        <v>5.8561500000000004</v>
      </c>
      <c r="B197" s="10">
        <v>-457.3</v>
      </c>
      <c r="C197" s="8">
        <v>0.14599999999999999</v>
      </c>
      <c r="D197" s="1">
        <v>0.99299999999999999</v>
      </c>
      <c r="E197" s="1">
        <v>1.0389999999999999</v>
      </c>
      <c r="F197" s="6">
        <v>-0.3</v>
      </c>
      <c r="G197" s="4">
        <v>0</v>
      </c>
      <c r="H197" s="1">
        <v>-605</v>
      </c>
      <c r="I197" s="1">
        <v>-608</v>
      </c>
      <c r="J197" s="4">
        <v>8</v>
      </c>
      <c r="K197" s="4">
        <v>8.1</v>
      </c>
      <c r="L197" s="4">
        <v>-10.4</v>
      </c>
      <c r="M197" s="4">
        <v>-3.8</v>
      </c>
      <c r="N197" s="8">
        <v>-630.64599999999996</v>
      </c>
      <c r="O197" s="8">
        <v>6.9850000000000003</v>
      </c>
      <c r="Q197" s="10">
        <f t="shared" si="3"/>
        <v>0</v>
      </c>
      <c r="T197" s="11"/>
    </row>
    <row r="198" spans="1:20" x14ac:dyDescent="0.3">
      <c r="A198" s="8">
        <v>5.8861520000000001</v>
      </c>
      <c r="B198" s="10">
        <v>-457.35</v>
      </c>
      <c r="C198" s="8">
        <v>0.153</v>
      </c>
      <c r="D198" s="1">
        <v>0.99099999999999999</v>
      </c>
      <c r="E198" s="1">
        <v>0.98</v>
      </c>
      <c r="F198" s="6">
        <v>-0.3</v>
      </c>
      <c r="G198" s="4">
        <v>0</v>
      </c>
      <c r="H198" s="1">
        <v>-618</v>
      </c>
      <c r="I198" s="1">
        <v>-622</v>
      </c>
      <c r="J198" s="4">
        <v>8</v>
      </c>
      <c r="K198" s="4">
        <v>7.9</v>
      </c>
      <c r="L198" s="4">
        <v>-10.3</v>
      </c>
      <c r="M198" s="4">
        <v>-3.7</v>
      </c>
      <c r="N198" s="8">
        <v>-644.34299999999996</v>
      </c>
      <c r="O198" s="8">
        <v>6.9969999999999999</v>
      </c>
      <c r="Q198" s="10">
        <f t="shared" si="3"/>
        <v>0</v>
      </c>
      <c r="T198" s="11"/>
    </row>
    <row r="199" spans="1:20" x14ac:dyDescent="0.3">
      <c r="A199" s="8">
        <v>5.9161609999999998</v>
      </c>
      <c r="B199" s="10">
        <v>-456.75</v>
      </c>
      <c r="C199" s="8">
        <v>0.127</v>
      </c>
      <c r="D199" s="1">
        <v>1</v>
      </c>
      <c r="E199" s="1">
        <v>0.99</v>
      </c>
      <c r="F199" s="6">
        <v>-0.3</v>
      </c>
      <c r="G199" s="4">
        <v>0</v>
      </c>
      <c r="H199" s="1">
        <v>-632</v>
      </c>
      <c r="I199" s="1">
        <v>-636</v>
      </c>
      <c r="J199" s="4">
        <v>8</v>
      </c>
      <c r="K199" s="4">
        <v>7.8</v>
      </c>
      <c r="L199" s="4">
        <v>-10.199999999999999</v>
      </c>
      <c r="M199" s="4">
        <v>-3.6</v>
      </c>
      <c r="N199" s="8">
        <v>-658.42200000000003</v>
      </c>
      <c r="O199" s="8">
        <v>7.085</v>
      </c>
      <c r="Q199" s="10">
        <f t="shared" si="3"/>
        <v>0</v>
      </c>
      <c r="T199" s="11"/>
    </row>
    <row r="200" spans="1:20" x14ac:dyDescent="0.3">
      <c r="A200" s="8">
        <v>5.946167</v>
      </c>
      <c r="B200" s="10">
        <v>-466.2</v>
      </c>
      <c r="C200" s="8">
        <v>0.14099999999999999</v>
      </c>
      <c r="D200" s="1">
        <v>0.98399999999999999</v>
      </c>
      <c r="E200" s="1">
        <v>1.0329999999999999</v>
      </c>
      <c r="F200" s="6">
        <v>-0.3</v>
      </c>
      <c r="G200" s="4">
        <v>0</v>
      </c>
      <c r="H200" s="1">
        <v>-646</v>
      </c>
      <c r="I200" s="1">
        <v>-650</v>
      </c>
      <c r="J200" s="4">
        <v>8.1</v>
      </c>
      <c r="K200" s="4">
        <v>7.8</v>
      </c>
      <c r="L200" s="4">
        <v>-10.1</v>
      </c>
      <c r="M200" s="4">
        <v>-3.6</v>
      </c>
      <c r="N200" s="8">
        <v>-672.16600000000005</v>
      </c>
      <c r="O200" s="8">
        <v>7.0819999999999999</v>
      </c>
      <c r="Q200" s="10">
        <f t="shared" si="3"/>
        <v>0</v>
      </c>
      <c r="T200" s="11"/>
    </row>
    <row r="201" spans="1:20" x14ac:dyDescent="0.3">
      <c r="A201" s="8">
        <v>5.976172</v>
      </c>
      <c r="B201" s="10">
        <v>-463.8</v>
      </c>
      <c r="C201" s="8">
        <v>0.14899999999999999</v>
      </c>
      <c r="D201" s="1">
        <v>0.98199999999999998</v>
      </c>
      <c r="E201" s="1">
        <v>1.046</v>
      </c>
      <c r="F201" s="6">
        <v>-0.3</v>
      </c>
      <c r="G201" s="4">
        <v>0</v>
      </c>
      <c r="H201" s="1">
        <v>-660</v>
      </c>
      <c r="I201" s="1">
        <v>-664</v>
      </c>
      <c r="J201" s="4">
        <v>8.1999999999999993</v>
      </c>
      <c r="K201" s="4">
        <v>7.7</v>
      </c>
      <c r="L201" s="4">
        <v>-10.1</v>
      </c>
      <c r="M201" s="4">
        <v>-3.5</v>
      </c>
      <c r="N201" s="8">
        <v>-686.30799999999999</v>
      </c>
      <c r="O201" s="8">
        <v>6.9690000000000003</v>
      </c>
      <c r="Q201" s="10">
        <f t="shared" si="3"/>
        <v>0</v>
      </c>
      <c r="T201" s="11"/>
    </row>
    <row r="202" spans="1:20" x14ac:dyDescent="0.3">
      <c r="A202" s="8">
        <v>6.0061799999999996</v>
      </c>
      <c r="B202" s="10">
        <v>-462.5</v>
      </c>
      <c r="C202" s="8">
        <v>0.14499999999999999</v>
      </c>
      <c r="D202" s="1">
        <v>0.98799999999999999</v>
      </c>
      <c r="E202" s="1">
        <v>0.98</v>
      </c>
      <c r="F202" s="6">
        <v>-0.3</v>
      </c>
      <c r="G202" s="4">
        <v>0</v>
      </c>
      <c r="H202" s="1">
        <v>-674</v>
      </c>
      <c r="I202" s="1">
        <v>-678</v>
      </c>
      <c r="J202" s="4">
        <v>8.4</v>
      </c>
      <c r="K202" s="4">
        <v>7.7</v>
      </c>
      <c r="L202" s="4">
        <v>-10</v>
      </c>
      <c r="M202" s="4">
        <v>-3.4</v>
      </c>
      <c r="N202" s="8">
        <v>-700.65099999999995</v>
      </c>
      <c r="O202" s="8">
        <v>6.9850000000000003</v>
      </c>
      <c r="Q202" s="10">
        <f t="shared" si="3"/>
        <v>0</v>
      </c>
      <c r="T202" s="11"/>
    </row>
    <row r="203" spans="1:20" x14ac:dyDescent="0.3">
      <c r="A203" s="8">
        <v>6.0361820000000002</v>
      </c>
      <c r="B203" s="10">
        <v>-465.45</v>
      </c>
      <c r="C203" s="8">
        <v>0.16400000000000001</v>
      </c>
      <c r="D203" s="1">
        <v>0.97899999999999998</v>
      </c>
      <c r="E203" s="1">
        <v>1.04</v>
      </c>
      <c r="F203" s="6">
        <v>-0.3</v>
      </c>
      <c r="G203" s="4">
        <v>0</v>
      </c>
      <c r="H203" s="1">
        <v>-688</v>
      </c>
      <c r="I203" s="1">
        <v>-693</v>
      </c>
      <c r="J203" s="4">
        <v>8.5</v>
      </c>
      <c r="K203" s="4">
        <v>7.7</v>
      </c>
      <c r="L203" s="4">
        <v>-9.9</v>
      </c>
      <c r="M203" s="4">
        <v>-3.4</v>
      </c>
      <c r="N203" s="8">
        <v>-714.47799999999995</v>
      </c>
      <c r="O203" s="8">
        <v>6.9859999999999998</v>
      </c>
      <c r="Q203" s="10">
        <f t="shared" si="3"/>
        <v>0</v>
      </c>
      <c r="T203" s="11"/>
    </row>
    <row r="204" spans="1:20" x14ac:dyDescent="0.3">
      <c r="A204" s="8">
        <v>6.0661870000000002</v>
      </c>
      <c r="B204" s="10">
        <v>-464.15</v>
      </c>
      <c r="C204" s="8">
        <v>0.14199999999999999</v>
      </c>
      <c r="D204" s="1">
        <v>0.98799999999999999</v>
      </c>
      <c r="E204" s="1">
        <v>0.92</v>
      </c>
      <c r="F204" s="6">
        <v>-0.3</v>
      </c>
      <c r="G204" s="4">
        <v>0</v>
      </c>
      <c r="H204" s="1">
        <v>-702</v>
      </c>
      <c r="I204" s="1">
        <v>-707</v>
      </c>
      <c r="J204" s="4">
        <v>8.6</v>
      </c>
      <c r="K204" s="4">
        <v>7.8</v>
      </c>
      <c r="L204" s="4">
        <v>-9.9</v>
      </c>
      <c r="M204" s="4">
        <v>-3.4</v>
      </c>
      <c r="N204" s="8">
        <v>-728.49199999999996</v>
      </c>
      <c r="O204" s="8">
        <v>6.827</v>
      </c>
      <c r="Q204" s="10">
        <f t="shared" si="3"/>
        <v>0</v>
      </c>
      <c r="T204" s="11"/>
    </row>
    <row r="205" spans="1:20" x14ac:dyDescent="0.3">
      <c r="A205" s="8">
        <v>6.0961920000000003</v>
      </c>
      <c r="B205" s="10">
        <v>-469.7</v>
      </c>
      <c r="C205" s="8">
        <v>0.14199999999999999</v>
      </c>
      <c r="D205" s="1">
        <v>0.99199999999999999</v>
      </c>
      <c r="E205" s="1">
        <v>0.95699999999999996</v>
      </c>
      <c r="F205" s="6">
        <v>-0.4</v>
      </c>
      <c r="G205" s="4">
        <v>0</v>
      </c>
      <c r="H205" s="1">
        <v>-716</v>
      </c>
      <c r="I205" s="1">
        <v>-721</v>
      </c>
      <c r="J205" s="4">
        <v>8.6999999999999993</v>
      </c>
      <c r="K205" s="4">
        <v>7.8</v>
      </c>
      <c r="L205" s="4">
        <v>-9.9</v>
      </c>
      <c r="M205" s="4">
        <v>-3.3</v>
      </c>
      <c r="N205" s="8">
        <v>-741.96299999999997</v>
      </c>
      <c r="O205" s="8">
        <v>7.0140000000000002</v>
      </c>
      <c r="Q205" s="10">
        <f t="shared" si="3"/>
        <v>0</v>
      </c>
      <c r="T205" s="11"/>
    </row>
    <row r="206" spans="1:20" x14ac:dyDescent="0.3">
      <c r="A206" s="8">
        <v>6.1261950000000001</v>
      </c>
      <c r="B206" s="10">
        <v>-465.35</v>
      </c>
      <c r="C206" s="8">
        <v>0.14399999999999999</v>
      </c>
      <c r="D206" s="1">
        <v>0.997</v>
      </c>
      <c r="E206" s="1">
        <v>0.90500000000000003</v>
      </c>
      <c r="F206" s="6">
        <v>-0.4</v>
      </c>
      <c r="G206" s="4">
        <v>0</v>
      </c>
      <c r="H206" s="1">
        <v>-730</v>
      </c>
      <c r="I206" s="1">
        <v>-735</v>
      </c>
      <c r="J206" s="4">
        <v>8.6999999999999993</v>
      </c>
      <c r="K206" s="4">
        <v>7.7</v>
      </c>
      <c r="L206" s="4">
        <v>-9.9</v>
      </c>
      <c r="M206" s="4">
        <v>-3.3</v>
      </c>
      <c r="N206" s="8">
        <v>-756.91499999999996</v>
      </c>
      <c r="O206" s="8">
        <v>7.0919999999999996</v>
      </c>
      <c r="Q206" s="10">
        <f t="shared" si="3"/>
        <v>0</v>
      </c>
      <c r="T206" s="11"/>
    </row>
    <row r="207" spans="1:20" x14ac:dyDescent="0.3">
      <c r="A207" s="8">
        <v>6.1562029999999996</v>
      </c>
      <c r="B207" s="10">
        <v>-463.65</v>
      </c>
      <c r="C207" s="8">
        <v>0.127</v>
      </c>
      <c r="D207" s="1">
        <v>0.99</v>
      </c>
      <c r="E207" s="1">
        <v>0.97499999999999998</v>
      </c>
      <c r="F207" s="6">
        <v>-0.4</v>
      </c>
      <c r="G207" s="4">
        <v>0</v>
      </c>
      <c r="H207" s="1">
        <v>-744</v>
      </c>
      <c r="I207" s="1">
        <v>-749</v>
      </c>
      <c r="J207" s="4">
        <v>8.6</v>
      </c>
      <c r="K207" s="4">
        <v>7.6</v>
      </c>
      <c r="L207" s="4">
        <v>-9.9</v>
      </c>
      <c r="M207" s="4">
        <v>-3.3</v>
      </c>
      <c r="N207" s="8">
        <v>-769.904</v>
      </c>
      <c r="O207" s="8">
        <v>7.2830000000000004</v>
      </c>
      <c r="Q207" s="10">
        <f t="shared" si="3"/>
        <v>0</v>
      </c>
      <c r="T207" s="11"/>
    </row>
    <row r="208" spans="1:20" x14ac:dyDescent="0.3">
      <c r="A208" s="8">
        <v>6.1862069999999996</v>
      </c>
      <c r="B208" s="10">
        <v>-458.05</v>
      </c>
      <c r="C208" s="8">
        <v>0.106</v>
      </c>
      <c r="D208" s="1">
        <v>0.999</v>
      </c>
      <c r="E208" s="1">
        <v>0.997</v>
      </c>
      <c r="F208" s="6">
        <v>-0.4</v>
      </c>
      <c r="G208" s="4">
        <v>0</v>
      </c>
      <c r="H208" s="1">
        <v>-758</v>
      </c>
      <c r="I208" s="1">
        <v>-763</v>
      </c>
      <c r="J208" s="4">
        <v>8.5</v>
      </c>
      <c r="K208" s="4">
        <v>7.5</v>
      </c>
      <c r="L208" s="4">
        <v>-10</v>
      </c>
      <c r="M208" s="4">
        <v>-3.3</v>
      </c>
      <c r="N208" s="8">
        <v>-784.202</v>
      </c>
      <c r="O208" s="8">
        <v>7.29</v>
      </c>
      <c r="Q208" s="10">
        <f t="shared" si="3"/>
        <v>0</v>
      </c>
      <c r="T208" s="11"/>
    </row>
    <row r="209" spans="1:20" x14ac:dyDescent="0.3">
      <c r="A209" s="8">
        <v>6.2162100000000002</v>
      </c>
      <c r="B209" s="10">
        <v>-461.2</v>
      </c>
      <c r="C209" s="8">
        <v>0.114</v>
      </c>
      <c r="D209" s="1">
        <v>0.99399999999999999</v>
      </c>
      <c r="E209" s="1">
        <v>1.052</v>
      </c>
      <c r="F209" s="6">
        <v>-0.4</v>
      </c>
      <c r="G209" s="4">
        <v>0</v>
      </c>
      <c r="H209" s="1">
        <v>-771</v>
      </c>
      <c r="I209" s="1">
        <v>-777</v>
      </c>
      <c r="J209" s="4">
        <v>8.4</v>
      </c>
      <c r="K209" s="4">
        <v>7.4</v>
      </c>
      <c r="L209" s="4">
        <v>-10</v>
      </c>
      <c r="M209" s="4">
        <v>-3.3</v>
      </c>
      <c r="N209" s="8">
        <v>-797.56500000000005</v>
      </c>
      <c r="O209" s="8">
        <v>7.335</v>
      </c>
      <c r="Q209" s="10">
        <f t="shared" si="3"/>
        <v>0</v>
      </c>
      <c r="T209" s="11"/>
    </row>
    <row r="210" spans="1:20" x14ac:dyDescent="0.3">
      <c r="A210" s="8">
        <v>6.2462200000000001</v>
      </c>
      <c r="B210" s="10">
        <v>-461.9</v>
      </c>
      <c r="C210" s="8">
        <v>0.108</v>
      </c>
      <c r="D210" s="1">
        <v>0.98199999999999998</v>
      </c>
      <c r="E210" s="1">
        <v>0.93899999999999995</v>
      </c>
      <c r="F210" s="6">
        <v>-0.3</v>
      </c>
      <c r="G210" s="4">
        <v>0</v>
      </c>
      <c r="H210" s="1">
        <v>-785</v>
      </c>
      <c r="I210" s="1">
        <v>-790</v>
      </c>
      <c r="J210" s="4">
        <v>8.3000000000000007</v>
      </c>
      <c r="K210" s="4">
        <v>7.3</v>
      </c>
      <c r="L210" s="4">
        <v>-10.1</v>
      </c>
      <c r="M210" s="4">
        <v>-3.3</v>
      </c>
      <c r="N210" s="8">
        <v>-811.14599999999996</v>
      </c>
      <c r="O210" s="8">
        <v>7.4329999999999998</v>
      </c>
      <c r="Q210" s="10">
        <f t="shared" si="3"/>
        <v>0</v>
      </c>
      <c r="T210" s="11"/>
    </row>
    <row r="211" spans="1:20" x14ac:dyDescent="0.3">
      <c r="A211" s="8">
        <v>6.276224</v>
      </c>
      <c r="B211" s="10">
        <v>-464.5</v>
      </c>
      <c r="C211" s="8">
        <v>9.7000000000000003E-2</v>
      </c>
      <c r="D211" s="1">
        <v>0.999</v>
      </c>
      <c r="E211" s="1">
        <v>0.98499999999999999</v>
      </c>
      <c r="F211" s="6">
        <v>-0.4</v>
      </c>
      <c r="G211" s="4">
        <v>0</v>
      </c>
      <c r="H211" s="1">
        <v>-799</v>
      </c>
      <c r="I211" s="1">
        <v>-804</v>
      </c>
      <c r="J211" s="4">
        <v>8.1</v>
      </c>
      <c r="K211" s="4">
        <v>7.3</v>
      </c>
      <c r="L211" s="4">
        <v>-10.199999999999999</v>
      </c>
      <c r="M211" s="4">
        <v>-3.3</v>
      </c>
      <c r="N211" s="8">
        <v>-825.44600000000003</v>
      </c>
      <c r="O211" s="8">
        <v>7.194</v>
      </c>
      <c r="Q211" s="10">
        <f t="shared" si="3"/>
        <v>0</v>
      </c>
      <c r="T211" s="11"/>
    </row>
    <row r="212" spans="1:20" x14ac:dyDescent="0.3">
      <c r="A212" s="8">
        <v>6.3062279999999999</v>
      </c>
      <c r="B212" s="10">
        <v>-463.55</v>
      </c>
      <c r="C212" s="8">
        <v>9.9000000000000005E-2</v>
      </c>
      <c r="D212" s="1">
        <v>0.98199999999999998</v>
      </c>
      <c r="E212" s="1">
        <v>0.98799999999999999</v>
      </c>
      <c r="F212" s="6">
        <v>-0.4</v>
      </c>
      <c r="G212" s="4">
        <v>0</v>
      </c>
      <c r="H212" s="1">
        <v>-813</v>
      </c>
      <c r="I212" s="1">
        <v>-819</v>
      </c>
      <c r="J212" s="4">
        <v>8</v>
      </c>
      <c r="K212" s="4">
        <v>7.3</v>
      </c>
      <c r="L212" s="4">
        <v>-10.3</v>
      </c>
      <c r="M212" s="4">
        <v>-3.3</v>
      </c>
      <c r="N212" s="8">
        <v>-838.89800000000002</v>
      </c>
      <c r="O212" s="8">
        <v>7.141</v>
      </c>
      <c r="Q212" s="10">
        <f t="shared" si="3"/>
        <v>0</v>
      </c>
      <c r="T212" s="11"/>
    </row>
    <row r="213" spans="1:20" x14ac:dyDescent="0.3">
      <c r="A213" s="8">
        <v>6.336233</v>
      </c>
      <c r="B213" s="10">
        <v>-452.6</v>
      </c>
      <c r="C213" s="8">
        <v>8.1000000000000003E-2</v>
      </c>
      <c r="D213" s="1">
        <v>0.997</v>
      </c>
      <c r="E213" s="1">
        <v>0.91300000000000003</v>
      </c>
      <c r="F213" s="6">
        <v>-0.4</v>
      </c>
      <c r="G213" s="4">
        <v>0</v>
      </c>
      <c r="H213" s="1">
        <v>-827</v>
      </c>
      <c r="I213" s="1">
        <v>-833</v>
      </c>
      <c r="J213" s="4">
        <v>7.8</v>
      </c>
      <c r="K213" s="4">
        <v>7.2</v>
      </c>
      <c r="L213" s="4">
        <v>-10.4</v>
      </c>
      <c r="M213" s="4">
        <v>-3.3</v>
      </c>
      <c r="N213" s="8">
        <v>-853.11900000000003</v>
      </c>
      <c r="O213" s="8">
        <v>7.2610000000000001</v>
      </c>
      <c r="Q213" s="10">
        <f t="shared" si="3"/>
        <v>0</v>
      </c>
      <c r="T213" s="11"/>
    </row>
    <row r="214" spans="1:20" x14ac:dyDescent="0.3">
      <c r="A214" s="8">
        <v>6.3662369999999999</v>
      </c>
      <c r="B214" s="10">
        <v>-463.2</v>
      </c>
      <c r="C214" s="8">
        <v>9.2999999999999999E-2</v>
      </c>
      <c r="D214" s="1">
        <v>0.97599999999999998</v>
      </c>
      <c r="E214" s="1">
        <v>0.98099999999999998</v>
      </c>
      <c r="F214" s="6">
        <v>-0.4</v>
      </c>
      <c r="G214" s="4">
        <v>0</v>
      </c>
      <c r="H214" s="1">
        <v>-841</v>
      </c>
      <c r="I214" s="1">
        <v>-847</v>
      </c>
      <c r="J214" s="4">
        <v>7.6</v>
      </c>
      <c r="K214" s="4">
        <v>7.2</v>
      </c>
      <c r="L214" s="4">
        <v>-10.4</v>
      </c>
      <c r="M214" s="4">
        <v>-3.3</v>
      </c>
      <c r="N214" s="8">
        <v>-866.19799999999998</v>
      </c>
      <c r="O214" s="8">
        <v>7.4989999999999997</v>
      </c>
      <c r="Q214" s="10">
        <f t="shared" si="3"/>
        <v>0</v>
      </c>
      <c r="T214" s="11"/>
    </row>
    <row r="215" spans="1:20" x14ac:dyDescent="0.3">
      <c r="A215" s="8">
        <v>6.3962450000000004</v>
      </c>
      <c r="B215" s="10">
        <v>-456.05</v>
      </c>
      <c r="C215" s="8">
        <v>7.0000000000000007E-2</v>
      </c>
      <c r="D215" s="1">
        <v>1</v>
      </c>
      <c r="E215" s="1">
        <v>0.91</v>
      </c>
      <c r="F215" s="6">
        <v>-0.4</v>
      </c>
      <c r="G215" s="4">
        <v>0</v>
      </c>
      <c r="H215" s="1">
        <v>-854</v>
      </c>
      <c r="I215" s="1">
        <v>-860</v>
      </c>
      <c r="J215" s="4">
        <v>7.5</v>
      </c>
      <c r="K215" s="4">
        <v>7.2</v>
      </c>
      <c r="L215" s="4">
        <v>-10.5</v>
      </c>
      <c r="M215" s="4">
        <v>-3.3</v>
      </c>
      <c r="N215" s="8">
        <v>-880.24599999999998</v>
      </c>
      <c r="O215" s="8">
        <v>7.5570000000000004</v>
      </c>
      <c r="Q215" s="10">
        <f t="shared" si="3"/>
        <v>0</v>
      </c>
      <c r="T215" s="11"/>
    </row>
    <row r="216" spans="1:20" x14ac:dyDescent="0.3">
      <c r="A216" s="8">
        <v>6.4262490000000003</v>
      </c>
      <c r="B216" s="10">
        <v>-465.3</v>
      </c>
      <c r="C216" s="8">
        <v>9.7000000000000003E-2</v>
      </c>
      <c r="D216" s="1">
        <v>0.98599999999999999</v>
      </c>
      <c r="E216" s="1">
        <v>0.98399999999999999</v>
      </c>
      <c r="F216" s="6">
        <v>-0.4</v>
      </c>
      <c r="G216" s="4">
        <v>0</v>
      </c>
      <c r="H216" s="1">
        <v>-868</v>
      </c>
      <c r="I216" s="1">
        <v>-874</v>
      </c>
      <c r="J216" s="4">
        <v>7.3</v>
      </c>
      <c r="K216" s="4">
        <v>7.1</v>
      </c>
      <c r="L216" s="4">
        <v>-10.6</v>
      </c>
      <c r="M216" s="4">
        <v>-3.2</v>
      </c>
      <c r="N216" s="8">
        <v>-893.94899999999996</v>
      </c>
      <c r="O216" s="8">
        <v>7.3689999999999998</v>
      </c>
      <c r="Q216" s="10">
        <f t="shared" si="3"/>
        <v>0</v>
      </c>
      <c r="T216" s="11"/>
    </row>
    <row r="217" spans="1:20" x14ac:dyDescent="0.3">
      <c r="A217" s="8">
        <v>6.4562549999999996</v>
      </c>
      <c r="B217" s="10">
        <v>-462.2</v>
      </c>
      <c r="C217" s="8">
        <v>8.4000000000000005E-2</v>
      </c>
      <c r="D217" s="1">
        <v>0.98899999999999999</v>
      </c>
      <c r="E217" s="1">
        <v>0.97499999999999998</v>
      </c>
      <c r="F217" s="6">
        <v>-0.4</v>
      </c>
      <c r="G217" s="4">
        <v>0</v>
      </c>
      <c r="H217" s="1">
        <v>-882</v>
      </c>
      <c r="I217" s="1">
        <v>-888</v>
      </c>
      <c r="J217" s="4">
        <v>7.1</v>
      </c>
      <c r="K217" s="4">
        <v>7</v>
      </c>
      <c r="L217" s="4">
        <v>-10.7</v>
      </c>
      <c r="M217" s="4">
        <v>-3.2</v>
      </c>
      <c r="N217" s="8">
        <v>-908.04600000000005</v>
      </c>
      <c r="O217" s="8">
        <v>7.3890000000000002</v>
      </c>
      <c r="Q217" s="10">
        <f t="shared" si="3"/>
        <v>0</v>
      </c>
      <c r="T217" s="11"/>
    </row>
    <row r="218" spans="1:20" x14ac:dyDescent="0.3">
      <c r="A218" s="8">
        <v>6.4862599999999997</v>
      </c>
      <c r="B218" s="10">
        <v>-460.25</v>
      </c>
      <c r="C218" s="8">
        <v>0.127</v>
      </c>
      <c r="D218" s="1">
        <v>1.0149999999999999</v>
      </c>
      <c r="E218" s="1">
        <v>0.97699999999999998</v>
      </c>
      <c r="F218" s="6">
        <v>-0.4</v>
      </c>
      <c r="G218" s="4">
        <v>0</v>
      </c>
      <c r="H218" s="1">
        <v>-896</v>
      </c>
      <c r="I218" s="1">
        <v>-902</v>
      </c>
      <c r="J218" s="4">
        <v>6.9</v>
      </c>
      <c r="K218" s="4">
        <v>6.8</v>
      </c>
      <c r="L218" s="4">
        <v>-10.7</v>
      </c>
      <c r="M218" s="4">
        <v>-3.2</v>
      </c>
      <c r="N218" s="8">
        <v>-921.92100000000005</v>
      </c>
      <c r="O218" s="8">
        <v>7.3659999999999997</v>
      </c>
      <c r="Q218" s="10">
        <f t="shared" si="3"/>
        <v>0</v>
      </c>
      <c r="T218" s="11"/>
    </row>
    <row r="219" spans="1:20" x14ac:dyDescent="0.3">
      <c r="A219" s="8">
        <v>6.5162630000000004</v>
      </c>
      <c r="B219" s="10">
        <v>-458.65</v>
      </c>
      <c r="C219" s="8">
        <v>6.2E-2</v>
      </c>
      <c r="D219" s="1">
        <v>0.98699999999999999</v>
      </c>
      <c r="E219" s="1">
        <v>1.008</v>
      </c>
      <c r="F219" s="6">
        <v>-0.4</v>
      </c>
      <c r="G219" s="4">
        <v>0</v>
      </c>
      <c r="H219" s="1">
        <v>-910</v>
      </c>
      <c r="I219" s="1">
        <v>-916</v>
      </c>
      <c r="J219" s="4">
        <v>6.7</v>
      </c>
      <c r="K219" s="4">
        <v>6.6</v>
      </c>
      <c r="L219" s="4">
        <v>-10.7</v>
      </c>
      <c r="M219" s="4">
        <v>-3.2</v>
      </c>
      <c r="N219" s="8">
        <v>-935.19899999999996</v>
      </c>
      <c r="O219" s="8">
        <v>7.49</v>
      </c>
      <c r="Q219" s="10">
        <f t="shared" si="3"/>
        <v>0</v>
      </c>
      <c r="T219" s="11"/>
    </row>
    <row r="220" spans="1:20" x14ac:dyDescent="0.3">
      <c r="A220" s="8">
        <v>6.5462680000000004</v>
      </c>
      <c r="B220" s="10">
        <v>-467.1</v>
      </c>
      <c r="C220" s="8">
        <v>0.11799999999999999</v>
      </c>
      <c r="D220" s="1">
        <v>1.0109999999999999</v>
      </c>
      <c r="E220" s="1">
        <v>1.0149999999999999</v>
      </c>
      <c r="F220" s="6">
        <v>-0.4</v>
      </c>
      <c r="G220" s="4">
        <v>0</v>
      </c>
      <c r="H220" s="1">
        <v>-924</v>
      </c>
      <c r="I220" s="1">
        <v>-930</v>
      </c>
      <c r="J220" s="4">
        <v>6.5</v>
      </c>
      <c r="K220" s="4">
        <v>6.5</v>
      </c>
      <c r="L220" s="4">
        <v>-10.8</v>
      </c>
      <c r="M220" s="4">
        <v>-3.1</v>
      </c>
      <c r="N220" s="8">
        <v>-948.779</v>
      </c>
      <c r="O220" s="8">
        <v>7.5149999999999997</v>
      </c>
      <c r="Q220" s="10">
        <f t="shared" si="3"/>
        <v>0</v>
      </c>
      <c r="T220" s="11"/>
    </row>
    <row r="221" spans="1:20" x14ac:dyDescent="0.3">
      <c r="A221" s="8">
        <v>6.5762739999999997</v>
      </c>
      <c r="B221" s="10">
        <v>-467.4</v>
      </c>
      <c r="C221" s="8">
        <v>0.1</v>
      </c>
      <c r="D221" s="1">
        <v>1.0049999999999999</v>
      </c>
      <c r="E221" s="1">
        <v>1.0289999999999999</v>
      </c>
      <c r="F221" s="6">
        <v>-0.4</v>
      </c>
      <c r="G221" s="4">
        <v>0</v>
      </c>
      <c r="H221" s="1">
        <v>-938</v>
      </c>
      <c r="I221" s="1">
        <v>-944</v>
      </c>
      <c r="J221" s="4">
        <v>6.4</v>
      </c>
      <c r="K221" s="4">
        <v>6.4</v>
      </c>
      <c r="L221" s="4">
        <v>-10.8</v>
      </c>
      <c r="M221" s="4">
        <v>-3.1</v>
      </c>
      <c r="N221" s="8">
        <v>-962.89599999999996</v>
      </c>
      <c r="O221" s="8">
        <v>7.5670000000000002</v>
      </c>
      <c r="Q221" s="10">
        <f t="shared" si="3"/>
        <v>0</v>
      </c>
      <c r="T221" s="11"/>
    </row>
    <row r="222" spans="1:20" x14ac:dyDescent="0.3">
      <c r="A222" s="8">
        <v>6.6062789999999998</v>
      </c>
      <c r="B222" s="10">
        <v>-462.15</v>
      </c>
      <c r="C222" s="8">
        <v>0.13200000000000001</v>
      </c>
      <c r="D222" s="1">
        <v>1</v>
      </c>
      <c r="E222" s="1">
        <v>1.0880000000000001</v>
      </c>
      <c r="F222" s="6">
        <v>-0.4</v>
      </c>
      <c r="G222" s="4">
        <v>0</v>
      </c>
      <c r="H222" s="1">
        <v>-952</v>
      </c>
      <c r="I222" s="1">
        <v>-958</v>
      </c>
      <c r="J222" s="4">
        <v>6.4</v>
      </c>
      <c r="K222" s="4">
        <v>6.3</v>
      </c>
      <c r="L222" s="4">
        <v>-10.8</v>
      </c>
      <c r="M222" s="4">
        <v>-3.1</v>
      </c>
      <c r="N222" s="8">
        <v>-977.30899999999997</v>
      </c>
      <c r="O222" s="8">
        <v>7.5010000000000003</v>
      </c>
      <c r="Q222" s="10">
        <f t="shared" si="3"/>
        <v>0</v>
      </c>
      <c r="T222" s="11"/>
    </row>
    <row r="223" spans="1:20" x14ac:dyDescent="0.3">
      <c r="A223" s="8">
        <v>6.6362839999999998</v>
      </c>
      <c r="B223" s="10">
        <v>-462.25</v>
      </c>
      <c r="C223" s="8">
        <v>0.11799999999999999</v>
      </c>
      <c r="D223" s="1">
        <v>1.0089999999999999</v>
      </c>
      <c r="E223" s="1">
        <v>0.94899999999999995</v>
      </c>
      <c r="F223" s="6">
        <v>-0.4</v>
      </c>
      <c r="G223" s="4">
        <v>0</v>
      </c>
      <c r="H223" s="1">
        <v>-966</v>
      </c>
      <c r="I223" s="1">
        <v>-973</v>
      </c>
      <c r="J223" s="4">
        <v>6.3</v>
      </c>
      <c r="K223" s="4">
        <v>6.1</v>
      </c>
      <c r="L223" s="4">
        <v>-10.7</v>
      </c>
      <c r="M223" s="4">
        <v>-3.1</v>
      </c>
      <c r="N223" s="8">
        <v>-991.38</v>
      </c>
      <c r="O223" s="8">
        <v>7.4450000000000003</v>
      </c>
      <c r="Q223" s="10">
        <f t="shared" si="3"/>
        <v>0</v>
      </c>
      <c r="T223" s="11"/>
    </row>
    <row r="224" spans="1:20" x14ac:dyDescent="0.3">
      <c r="A224" s="8">
        <v>6.6662860000000004</v>
      </c>
      <c r="B224" s="10">
        <v>-458.85</v>
      </c>
      <c r="C224" s="8">
        <v>0.152</v>
      </c>
      <c r="D224" s="1">
        <v>1.002</v>
      </c>
      <c r="E224" s="1">
        <v>0.88900000000000001</v>
      </c>
      <c r="F224" s="6">
        <v>-0.4</v>
      </c>
      <c r="G224" s="4">
        <v>0</v>
      </c>
      <c r="H224" s="1">
        <v>-979</v>
      </c>
      <c r="I224" s="1">
        <v>-987</v>
      </c>
      <c r="J224" s="4">
        <v>6.3</v>
      </c>
      <c r="K224" s="4">
        <v>5.9</v>
      </c>
      <c r="L224" s="4">
        <v>-10.7</v>
      </c>
      <c r="M224" s="4">
        <v>-3</v>
      </c>
      <c r="N224" s="8">
        <v>-1005.234</v>
      </c>
      <c r="O224" s="8">
        <v>7.4610000000000003</v>
      </c>
      <c r="Q224" s="10">
        <f t="shared" si="3"/>
        <v>0</v>
      </c>
      <c r="T224" s="11"/>
    </row>
    <row r="225" spans="1:20" x14ac:dyDescent="0.3">
      <c r="A225" s="8">
        <v>6.6962919999999997</v>
      </c>
      <c r="B225" s="10">
        <v>-472.15</v>
      </c>
      <c r="C225" s="8">
        <v>0.14000000000000001</v>
      </c>
      <c r="D225" s="1">
        <v>1.002</v>
      </c>
      <c r="E225" s="1">
        <v>0.92800000000000005</v>
      </c>
      <c r="F225" s="6">
        <v>-0.4</v>
      </c>
      <c r="G225" s="4">
        <v>0</v>
      </c>
      <c r="H225" s="1">
        <v>-993</v>
      </c>
      <c r="I225" s="1">
        <v>-1001</v>
      </c>
      <c r="J225" s="4">
        <v>6.2</v>
      </c>
      <c r="K225" s="4">
        <v>5.7</v>
      </c>
      <c r="L225" s="4">
        <v>-10.7</v>
      </c>
      <c r="M225" s="4">
        <v>-3</v>
      </c>
      <c r="N225" s="8">
        <v>-1019.436</v>
      </c>
      <c r="O225" s="8">
        <v>7.2329999999999997</v>
      </c>
      <c r="Q225" s="10">
        <f t="shared" si="3"/>
        <v>0</v>
      </c>
      <c r="T225" s="11"/>
    </row>
    <row r="226" spans="1:20" x14ac:dyDescent="0.3">
      <c r="A226" s="8">
        <v>6.726299</v>
      </c>
      <c r="B226" s="10">
        <v>-470.05</v>
      </c>
      <c r="C226" s="8">
        <v>0.126</v>
      </c>
      <c r="D226" s="1">
        <v>1.008</v>
      </c>
      <c r="E226" s="1">
        <v>0.95499999999999996</v>
      </c>
      <c r="F226" s="6">
        <v>-0.4</v>
      </c>
      <c r="G226" s="4">
        <v>0</v>
      </c>
      <c r="H226" s="1">
        <v>-1008</v>
      </c>
      <c r="I226" s="1">
        <v>-1015</v>
      </c>
      <c r="J226" s="4">
        <v>6.1</v>
      </c>
      <c r="K226" s="4">
        <v>5.4</v>
      </c>
      <c r="L226" s="4">
        <v>-10.7</v>
      </c>
      <c r="M226" s="4">
        <v>-3</v>
      </c>
      <c r="N226" s="8">
        <v>-1034.2850000000001</v>
      </c>
      <c r="O226" s="8">
        <v>7.14</v>
      </c>
      <c r="Q226" s="10">
        <f t="shared" si="3"/>
        <v>0</v>
      </c>
      <c r="T226" s="11"/>
    </row>
    <row r="227" spans="1:20" x14ac:dyDescent="0.3">
      <c r="A227" s="8">
        <v>6.7563040000000001</v>
      </c>
      <c r="B227" s="10">
        <v>-461.1</v>
      </c>
      <c r="C227" s="8">
        <v>9.5000000000000001E-2</v>
      </c>
      <c r="D227" s="1">
        <v>1.0029999999999999</v>
      </c>
      <c r="E227" s="1">
        <v>0.98299999999999998</v>
      </c>
      <c r="F227" s="6">
        <v>-0.4</v>
      </c>
      <c r="G227" s="4">
        <v>0</v>
      </c>
      <c r="H227" s="1">
        <v>-1022</v>
      </c>
      <c r="I227" s="1">
        <v>-1029</v>
      </c>
      <c r="J227" s="4">
        <v>5.8</v>
      </c>
      <c r="K227" s="4">
        <v>5.0999999999999996</v>
      </c>
      <c r="L227" s="4">
        <v>-10.7</v>
      </c>
      <c r="M227" s="4">
        <v>-2.9</v>
      </c>
      <c r="N227" s="8">
        <v>-1047.306</v>
      </c>
      <c r="O227" s="8">
        <v>7.2839999999999998</v>
      </c>
      <c r="Q227" s="10">
        <f t="shared" si="3"/>
        <v>0</v>
      </c>
      <c r="T227" s="11"/>
    </row>
    <row r="228" spans="1:20" x14ac:dyDescent="0.3">
      <c r="A228" s="8">
        <v>6.786308</v>
      </c>
      <c r="B228" s="10">
        <v>-466.8</v>
      </c>
      <c r="C228" s="8">
        <v>0.1</v>
      </c>
      <c r="D228" s="1">
        <v>1</v>
      </c>
      <c r="E228" s="1">
        <v>0.97</v>
      </c>
      <c r="F228" s="6">
        <v>-0.4</v>
      </c>
      <c r="G228" s="4">
        <v>0</v>
      </c>
      <c r="H228" s="1">
        <v>-1035</v>
      </c>
      <c r="I228" s="1">
        <v>-1043</v>
      </c>
      <c r="J228" s="4">
        <v>5.6</v>
      </c>
      <c r="K228" s="4">
        <v>4.7</v>
      </c>
      <c r="L228" s="4">
        <v>-10.7</v>
      </c>
      <c r="M228" s="4">
        <v>-2.9</v>
      </c>
      <c r="N228" s="8">
        <v>-1061.2370000000001</v>
      </c>
      <c r="O228" s="8">
        <v>7.1429999999999998</v>
      </c>
      <c r="Q228" s="10">
        <f t="shared" si="3"/>
        <v>0</v>
      </c>
      <c r="T228" s="11"/>
    </row>
    <row r="229" spans="1:20" x14ac:dyDescent="0.3">
      <c r="A229" s="8">
        <v>6.8163150000000003</v>
      </c>
      <c r="B229" s="10">
        <v>-465.75</v>
      </c>
      <c r="C229" s="8">
        <v>6.7000000000000004E-2</v>
      </c>
      <c r="D229" s="1">
        <v>1.004</v>
      </c>
      <c r="E229" s="1">
        <v>0.997</v>
      </c>
      <c r="F229" s="6">
        <v>-0.5</v>
      </c>
      <c r="G229" s="4">
        <v>0</v>
      </c>
      <c r="H229" s="1">
        <v>-1049</v>
      </c>
      <c r="I229" s="1">
        <v>-1057</v>
      </c>
      <c r="J229" s="4">
        <v>5.4</v>
      </c>
      <c r="K229" s="4">
        <v>4.4000000000000004</v>
      </c>
      <c r="L229" s="4">
        <v>-10.7</v>
      </c>
      <c r="M229" s="4">
        <v>-2.9</v>
      </c>
      <c r="N229" s="8">
        <v>-1075.461</v>
      </c>
      <c r="O229" s="8">
        <v>7.2489999999999997</v>
      </c>
      <c r="Q229" s="10">
        <f t="shared" si="3"/>
        <v>0</v>
      </c>
      <c r="T229" s="11"/>
    </row>
    <row r="230" spans="1:20" x14ac:dyDescent="0.3">
      <c r="A230" s="8">
        <v>6.8463180000000001</v>
      </c>
      <c r="B230" s="10">
        <v>-473.2</v>
      </c>
      <c r="C230" s="8">
        <v>7.4999999999999997E-2</v>
      </c>
      <c r="D230" s="1">
        <v>0.998</v>
      </c>
      <c r="E230" s="1">
        <v>0.96899999999999997</v>
      </c>
      <c r="F230" s="6">
        <v>-0.5</v>
      </c>
      <c r="G230" s="4">
        <v>0</v>
      </c>
      <c r="H230" s="1">
        <v>-1064</v>
      </c>
      <c r="I230" s="1">
        <v>-1071</v>
      </c>
      <c r="J230" s="4">
        <v>5.3</v>
      </c>
      <c r="K230" s="4">
        <v>4.2</v>
      </c>
      <c r="L230" s="4">
        <v>-10.8</v>
      </c>
      <c r="M230" s="4">
        <v>-2.9</v>
      </c>
      <c r="N230" s="8">
        <v>-1089.451</v>
      </c>
      <c r="O230" s="8">
        <v>7.319</v>
      </c>
      <c r="Q230" s="10">
        <f t="shared" si="3"/>
        <v>0</v>
      </c>
      <c r="T230" s="11"/>
    </row>
    <row r="231" spans="1:20" x14ac:dyDescent="0.3">
      <c r="A231" s="8">
        <v>6.8763269999999999</v>
      </c>
      <c r="B231" s="10">
        <v>-466.25</v>
      </c>
      <c r="C231" s="8">
        <v>0.115</v>
      </c>
      <c r="D231" s="1">
        <v>0.98</v>
      </c>
      <c r="E231" s="1">
        <v>0.97099999999999997</v>
      </c>
      <c r="F231" s="6">
        <v>-0.5</v>
      </c>
      <c r="G231" s="4">
        <v>0</v>
      </c>
      <c r="H231" s="1">
        <v>-1078</v>
      </c>
      <c r="I231" s="1">
        <v>-1086</v>
      </c>
      <c r="J231" s="4">
        <v>5.3</v>
      </c>
      <c r="K231" s="4">
        <v>4.0999999999999996</v>
      </c>
      <c r="L231" s="4">
        <v>-10.9</v>
      </c>
      <c r="M231" s="4">
        <v>-2.8</v>
      </c>
      <c r="N231" s="8">
        <v>-1103.829</v>
      </c>
      <c r="O231" s="8">
        <v>7.3579999999999997</v>
      </c>
      <c r="Q231" s="10">
        <f t="shared" si="3"/>
        <v>0</v>
      </c>
      <c r="T231" s="11"/>
    </row>
    <row r="232" spans="1:20" x14ac:dyDescent="0.3">
      <c r="A232" s="8">
        <v>6.9063340000000002</v>
      </c>
      <c r="B232" s="10">
        <v>-471.35</v>
      </c>
      <c r="C232" s="8">
        <v>8.6999999999999994E-2</v>
      </c>
      <c r="D232" s="1">
        <v>0.98399999999999999</v>
      </c>
      <c r="E232" s="1">
        <v>0.92600000000000005</v>
      </c>
      <c r="F232" s="6">
        <v>-0.5</v>
      </c>
      <c r="G232" s="4">
        <v>0</v>
      </c>
      <c r="H232" s="1">
        <v>-1092</v>
      </c>
      <c r="I232" s="1">
        <v>-1100</v>
      </c>
      <c r="J232" s="4">
        <v>5.0999999999999996</v>
      </c>
      <c r="K232" s="4">
        <v>3.9</v>
      </c>
      <c r="L232" s="4">
        <v>-11</v>
      </c>
      <c r="M232" s="4">
        <v>-2.8</v>
      </c>
      <c r="N232" s="8">
        <v>-1117.5899999999999</v>
      </c>
      <c r="O232" s="8">
        <v>7.2770000000000001</v>
      </c>
      <c r="Q232" s="10">
        <f t="shared" si="3"/>
        <v>0</v>
      </c>
      <c r="T232" s="11"/>
    </row>
    <row r="233" spans="1:20" x14ac:dyDescent="0.3">
      <c r="A233" s="8">
        <v>6.9363400000000004</v>
      </c>
      <c r="B233" s="10">
        <v>-465.05</v>
      </c>
      <c r="C233" s="8">
        <v>7.6999999999999999E-2</v>
      </c>
      <c r="D233" s="1">
        <v>0.98499999999999999</v>
      </c>
      <c r="E233" s="1">
        <v>0.92700000000000005</v>
      </c>
      <c r="F233" s="6">
        <v>-0.5</v>
      </c>
      <c r="G233" s="4">
        <v>0</v>
      </c>
      <c r="H233" s="1">
        <v>-1106</v>
      </c>
      <c r="I233" s="1">
        <v>-1114</v>
      </c>
      <c r="J233" s="4">
        <v>4.9000000000000004</v>
      </c>
      <c r="K233" s="4">
        <v>3.7</v>
      </c>
      <c r="L233" s="4">
        <v>-11</v>
      </c>
      <c r="M233" s="4">
        <v>-2.8</v>
      </c>
      <c r="N233" s="8">
        <v>-1132.202</v>
      </c>
      <c r="O233" s="8">
        <v>7.2709999999999999</v>
      </c>
      <c r="Q233" s="10">
        <f t="shared" si="3"/>
        <v>0</v>
      </c>
      <c r="T233" s="11"/>
    </row>
    <row r="234" spans="1:20" x14ac:dyDescent="0.3">
      <c r="A234" s="8">
        <v>6.966342</v>
      </c>
      <c r="B234" s="10">
        <v>-474.75</v>
      </c>
      <c r="C234" s="8">
        <v>8.5999999999999993E-2</v>
      </c>
      <c r="D234" s="1">
        <v>0.98799999999999999</v>
      </c>
      <c r="E234" s="1">
        <v>0.92400000000000004</v>
      </c>
      <c r="F234" s="6">
        <v>-0.5</v>
      </c>
      <c r="G234" s="4">
        <v>0</v>
      </c>
      <c r="H234" s="1">
        <v>-1120</v>
      </c>
      <c r="I234" s="1">
        <v>-1128</v>
      </c>
      <c r="J234" s="4">
        <v>4.5999999999999996</v>
      </c>
      <c r="K234" s="4">
        <v>3.5</v>
      </c>
      <c r="L234" s="4">
        <v>-11.1</v>
      </c>
      <c r="M234" s="4">
        <v>-2.7</v>
      </c>
      <c r="N234" s="8">
        <v>-1145.4490000000001</v>
      </c>
      <c r="O234" s="8">
        <v>7.1449999999999996</v>
      </c>
      <c r="Q234" s="10">
        <f t="shared" si="3"/>
        <v>0</v>
      </c>
      <c r="T234" s="11"/>
    </row>
    <row r="235" spans="1:20" x14ac:dyDescent="0.3">
      <c r="A235" s="8">
        <v>6.9963480000000002</v>
      </c>
      <c r="B235" s="10">
        <v>-469.65</v>
      </c>
      <c r="C235" s="8">
        <v>3.9E-2</v>
      </c>
      <c r="D235" s="1">
        <v>1.0029999999999999</v>
      </c>
      <c r="E235" s="1">
        <v>0.91400000000000003</v>
      </c>
      <c r="F235" s="6">
        <v>-0.5</v>
      </c>
      <c r="G235" s="4">
        <v>0</v>
      </c>
      <c r="H235" s="1">
        <v>-1134</v>
      </c>
      <c r="I235" s="1">
        <v>-1143</v>
      </c>
      <c r="J235" s="4">
        <v>4.3</v>
      </c>
      <c r="K235" s="4">
        <v>3.2</v>
      </c>
      <c r="L235" s="4">
        <v>-11.2</v>
      </c>
      <c r="M235" s="4">
        <v>-2.7</v>
      </c>
      <c r="N235" s="8">
        <v>-1159.2339999999999</v>
      </c>
      <c r="O235" s="8">
        <v>7.0190000000000001</v>
      </c>
      <c r="Q235" s="10">
        <f t="shared" si="3"/>
        <v>0</v>
      </c>
      <c r="T235" s="11"/>
    </row>
    <row r="236" spans="1:20" x14ac:dyDescent="0.3">
      <c r="A236" s="8">
        <v>7.0263580000000001</v>
      </c>
      <c r="B236" s="10">
        <v>-467.95</v>
      </c>
      <c r="C236" s="8">
        <v>2.5000000000000001E-2</v>
      </c>
      <c r="D236" s="1">
        <v>0.99299999999999999</v>
      </c>
      <c r="E236" s="1">
        <v>0.874</v>
      </c>
      <c r="F236" s="6">
        <v>-0.5</v>
      </c>
      <c r="G236" s="4">
        <v>0</v>
      </c>
      <c r="H236" s="1">
        <v>-1148</v>
      </c>
      <c r="I236" s="1">
        <v>-1157</v>
      </c>
      <c r="J236" s="4">
        <v>4</v>
      </c>
      <c r="K236" s="4">
        <v>2.9</v>
      </c>
      <c r="L236" s="4">
        <v>-11.3</v>
      </c>
      <c r="M236" s="4">
        <v>-2.6</v>
      </c>
      <c r="N236" s="8">
        <v>-1173.3240000000001</v>
      </c>
      <c r="O236" s="8">
        <v>7.0949999999999998</v>
      </c>
      <c r="Q236" s="10">
        <f t="shared" si="3"/>
        <v>0</v>
      </c>
      <c r="T236" s="11"/>
    </row>
    <row r="237" spans="1:20" x14ac:dyDescent="0.3">
      <c r="A237" s="8">
        <v>7.0563589999999996</v>
      </c>
      <c r="B237" s="10">
        <v>-465.75</v>
      </c>
      <c r="C237" s="8">
        <v>2.7E-2</v>
      </c>
      <c r="D237" s="1">
        <v>0.995</v>
      </c>
      <c r="E237" s="1">
        <v>0.91</v>
      </c>
      <c r="F237" s="6">
        <v>-0.5</v>
      </c>
      <c r="G237" s="4">
        <v>0</v>
      </c>
      <c r="H237" s="1">
        <v>-1162</v>
      </c>
      <c r="I237" s="1">
        <v>-1171</v>
      </c>
      <c r="J237" s="4">
        <v>3.6</v>
      </c>
      <c r="K237" s="4">
        <v>2.7</v>
      </c>
      <c r="L237" s="4">
        <v>-11.4</v>
      </c>
      <c r="M237" s="4">
        <v>-2.5</v>
      </c>
      <c r="N237" s="8">
        <v>-1187.7080000000001</v>
      </c>
      <c r="O237" s="8">
        <v>7.2489999999999997</v>
      </c>
      <c r="Q237" s="10">
        <f t="shared" si="3"/>
        <v>0</v>
      </c>
      <c r="T237" s="11"/>
    </row>
    <row r="238" spans="1:20" x14ac:dyDescent="0.3">
      <c r="A238" s="8">
        <v>7.0863620000000003</v>
      </c>
      <c r="B238" s="10">
        <v>-462.5</v>
      </c>
      <c r="C238" s="8">
        <v>1.7000000000000001E-2</v>
      </c>
      <c r="D238" s="1">
        <v>1.0069999999999999</v>
      </c>
      <c r="E238" s="1">
        <v>1.056</v>
      </c>
      <c r="F238" s="6">
        <v>-0.5</v>
      </c>
      <c r="G238" s="4">
        <v>0</v>
      </c>
      <c r="H238" s="1">
        <v>-1176</v>
      </c>
      <c r="I238" s="1">
        <v>-1185</v>
      </c>
      <c r="J238" s="4">
        <v>3.3</v>
      </c>
      <c r="K238" s="4">
        <v>2.5</v>
      </c>
      <c r="L238" s="4">
        <v>-11.5</v>
      </c>
      <c r="M238" s="4">
        <v>-2.4</v>
      </c>
      <c r="N238" s="8">
        <v>-1201.575</v>
      </c>
      <c r="O238" s="8">
        <v>7.1239999999999997</v>
      </c>
      <c r="Q238" s="10">
        <f t="shared" si="3"/>
        <v>0</v>
      </c>
      <c r="T238" s="11"/>
    </row>
    <row r="239" spans="1:20" x14ac:dyDescent="0.3">
      <c r="A239" s="8">
        <v>7.1163670000000003</v>
      </c>
      <c r="B239" s="10">
        <v>-468.6</v>
      </c>
      <c r="C239" s="8">
        <v>2.5000000000000001E-2</v>
      </c>
      <c r="D239" s="1">
        <v>0.997</v>
      </c>
      <c r="E239" s="1">
        <v>0.95799999999999996</v>
      </c>
      <c r="F239" s="6">
        <v>-0.5</v>
      </c>
      <c r="G239" s="4">
        <v>0</v>
      </c>
      <c r="H239" s="1">
        <v>-1190</v>
      </c>
      <c r="I239" s="1">
        <v>-1199</v>
      </c>
      <c r="J239" s="4">
        <v>3</v>
      </c>
      <c r="K239" s="4">
        <v>2.4</v>
      </c>
      <c r="L239" s="4">
        <v>-11.6</v>
      </c>
      <c r="M239" s="4">
        <v>-2.2999999999999998</v>
      </c>
      <c r="N239" s="8">
        <v>-1214.7529999999999</v>
      </c>
      <c r="O239" s="8">
        <v>7.1710000000000003</v>
      </c>
      <c r="Q239" s="10">
        <f t="shared" si="3"/>
        <v>0</v>
      </c>
      <c r="T239" s="11"/>
    </row>
    <row r="240" spans="1:20" x14ac:dyDescent="0.3">
      <c r="A240" s="8">
        <v>7.1463739999999998</v>
      </c>
      <c r="B240" s="10">
        <v>-467.6</v>
      </c>
      <c r="C240" s="8">
        <v>2.1999999999999999E-2</v>
      </c>
      <c r="D240" s="1">
        <v>0.98199999999999998</v>
      </c>
      <c r="E240" s="1">
        <v>0.91500000000000004</v>
      </c>
      <c r="F240" s="6">
        <v>-0.6</v>
      </c>
      <c r="G240" s="4">
        <v>0</v>
      </c>
      <c r="H240" s="1">
        <v>-1204</v>
      </c>
      <c r="I240" s="1">
        <v>-1213</v>
      </c>
      <c r="J240" s="4">
        <v>2.8</v>
      </c>
      <c r="K240" s="4">
        <v>2.2999999999999998</v>
      </c>
      <c r="L240" s="4">
        <v>-11.8</v>
      </c>
      <c r="M240" s="4">
        <v>-2.2000000000000002</v>
      </c>
      <c r="N240" s="8">
        <v>-1229.8499999999999</v>
      </c>
      <c r="O240" s="8">
        <v>7.3680000000000003</v>
      </c>
      <c r="Q240" s="10">
        <f t="shared" si="3"/>
        <v>0</v>
      </c>
      <c r="T240" s="11"/>
    </row>
    <row r="241" spans="1:20" x14ac:dyDescent="0.3">
      <c r="A241" s="8">
        <v>7.1763779999999997</v>
      </c>
      <c r="B241" s="10">
        <v>-461.95</v>
      </c>
      <c r="C241" s="8">
        <v>4.2000000000000003E-2</v>
      </c>
      <c r="D241" s="1">
        <v>0.98799999999999999</v>
      </c>
      <c r="E241" s="1">
        <v>1.0529999999999999</v>
      </c>
      <c r="F241" s="6">
        <v>-0.6</v>
      </c>
      <c r="G241" s="4">
        <v>0</v>
      </c>
      <c r="H241" s="1">
        <v>-1218</v>
      </c>
      <c r="I241" s="1">
        <v>-1227</v>
      </c>
      <c r="J241" s="4">
        <v>2.6</v>
      </c>
      <c r="K241" s="4">
        <v>2.2999999999999998</v>
      </c>
      <c r="L241" s="4">
        <v>-11.9</v>
      </c>
      <c r="M241" s="4">
        <v>-2</v>
      </c>
      <c r="N241" s="8">
        <v>-1242.8309999999999</v>
      </c>
      <c r="O241" s="8">
        <v>7.46</v>
      </c>
      <c r="Q241" s="10">
        <f t="shared" si="3"/>
        <v>0</v>
      </c>
      <c r="T241" s="11"/>
    </row>
    <row r="242" spans="1:20" x14ac:dyDescent="0.3">
      <c r="A242" s="8">
        <v>7.2063819999999996</v>
      </c>
      <c r="B242" s="10">
        <v>-469.1</v>
      </c>
      <c r="C242" s="8">
        <v>3.7999999999999999E-2</v>
      </c>
      <c r="D242" s="1">
        <v>1.0009999999999999</v>
      </c>
      <c r="E242" s="1">
        <v>0.94399999999999995</v>
      </c>
      <c r="F242" s="6">
        <v>-0.6</v>
      </c>
      <c r="G242" s="4">
        <v>0</v>
      </c>
      <c r="H242" s="1">
        <v>-1232</v>
      </c>
      <c r="I242" s="1">
        <v>-1242</v>
      </c>
      <c r="J242" s="4">
        <v>2.5</v>
      </c>
      <c r="K242" s="4">
        <v>2.2999999999999998</v>
      </c>
      <c r="L242" s="4">
        <v>-12.1</v>
      </c>
      <c r="M242" s="4">
        <v>-1.9</v>
      </c>
      <c r="N242" s="8">
        <v>-1256.9469999999999</v>
      </c>
      <c r="O242" s="8">
        <v>7.5359999999999996</v>
      </c>
      <c r="Q242" s="10">
        <f t="shared" si="3"/>
        <v>0</v>
      </c>
      <c r="T242" s="11"/>
    </row>
    <row r="243" spans="1:20" x14ac:dyDescent="0.3">
      <c r="A243" s="8">
        <v>7.2363860000000004</v>
      </c>
      <c r="B243" s="10">
        <v>-477.1</v>
      </c>
      <c r="C243" s="8">
        <v>1.9E-2</v>
      </c>
      <c r="D243" s="1">
        <v>0.97899999999999998</v>
      </c>
      <c r="E243" s="1">
        <v>0.90800000000000003</v>
      </c>
      <c r="F243" s="6">
        <v>-0.6</v>
      </c>
      <c r="G243" s="4">
        <v>0</v>
      </c>
      <c r="H243" s="1">
        <v>-1246</v>
      </c>
      <c r="I243" s="1">
        <v>-1256</v>
      </c>
      <c r="J243" s="4">
        <v>2.4</v>
      </c>
      <c r="K243" s="4">
        <v>2.4</v>
      </c>
      <c r="L243" s="4">
        <v>-12.2</v>
      </c>
      <c r="M243" s="4">
        <v>-1.8</v>
      </c>
      <c r="N243" s="8">
        <v>-1270.9580000000001</v>
      </c>
      <c r="O243" s="8">
        <v>7.4370000000000003</v>
      </c>
      <c r="Q243" s="10">
        <f t="shared" si="3"/>
        <v>0</v>
      </c>
      <c r="T243" s="11"/>
    </row>
    <row r="244" spans="1:20" x14ac:dyDescent="0.3">
      <c r="A244" s="8">
        <v>7.266394</v>
      </c>
      <c r="B244" s="10">
        <v>-471.25</v>
      </c>
      <c r="C244" s="8">
        <v>2.5999999999999999E-2</v>
      </c>
      <c r="D244" s="1">
        <v>0.996</v>
      </c>
      <c r="E244" s="1">
        <v>0.98799999999999999</v>
      </c>
      <c r="F244" s="6">
        <v>-0.6</v>
      </c>
      <c r="G244" s="4">
        <v>0</v>
      </c>
      <c r="H244" s="1">
        <v>-1260</v>
      </c>
      <c r="I244" s="1">
        <v>-1270</v>
      </c>
      <c r="J244" s="4">
        <v>2.2999999999999998</v>
      </c>
      <c r="K244" s="4">
        <v>2.4</v>
      </c>
      <c r="L244" s="4">
        <v>-12.3</v>
      </c>
      <c r="M244" s="4">
        <v>-1.6</v>
      </c>
      <c r="N244" s="8">
        <v>-1284.3610000000001</v>
      </c>
      <c r="O244" s="8">
        <v>7.4660000000000002</v>
      </c>
      <c r="Q244" s="10">
        <f t="shared" si="3"/>
        <v>0</v>
      </c>
      <c r="T244" s="11"/>
    </row>
    <row r="245" spans="1:20" x14ac:dyDescent="0.3">
      <c r="A245" s="8">
        <v>7.2964019999999996</v>
      </c>
      <c r="B245" s="10">
        <v>-473.45</v>
      </c>
      <c r="C245" s="8">
        <v>4.2000000000000003E-2</v>
      </c>
      <c r="D245" s="1">
        <v>0.995</v>
      </c>
      <c r="E245" s="1">
        <v>0.92500000000000004</v>
      </c>
      <c r="F245" s="6">
        <v>-0.6</v>
      </c>
      <c r="G245" s="4">
        <v>0</v>
      </c>
      <c r="H245" s="1">
        <v>-1274</v>
      </c>
      <c r="I245" s="1">
        <v>-1284</v>
      </c>
      <c r="J245" s="4">
        <v>2.4</v>
      </c>
      <c r="K245" s="4">
        <v>2.6</v>
      </c>
      <c r="L245" s="4">
        <v>-12.4</v>
      </c>
      <c r="M245" s="4">
        <v>-1.5</v>
      </c>
      <c r="N245" s="8">
        <v>-1298.693</v>
      </c>
      <c r="O245" s="8">
        <v>7.4290000000000003</v>
      </c>
      <c r="Q245" s="10">
        <f t="shared" si="3"/>
        <v>0</v>
      </c>
      <c r="T245" s="11"/>
    </row>
    <row r="246" spans="1:20" x14ac:dyDescent="0.3">
      <c r="A246" s="8">
        <v>7.326403</v>
      </c>
      <c r="B246" s="10">
        <v>-471.75</v>
      </c>
      <c r="C246" s="8">
        <v>3.7999999999999999E-2</v>
      </c>
      <c r="D246" s="1">
        <v>0.99399999999999999</v>
      </c>
      <c r="E246" s="1">
        <v>0.98599999999999999</v>
      </c>
      <c r="F246" s="6">
        <v>-0.6</v>
      </c>
      <c r="G246" s="4">
        <v>0</v>
      </c>
      <c r="H246" s="1">
        <v>-1289</v>
      </c>
      <c r="I246" s="1">
        <v>-1298</v>
      </c>
      <c r="J246" s="4">
        <v>2.5</v>
      </c>
      <c r="K246" s="4">
        <v>2.7</v>
      </c>
      <c r="L246" s="4">
        <v>-12.5</v>
      </c>
      <c r="M246" s="4">
        <v>-1.4</v>
      </c>
      <c r="N246" s="8">
        <v>-1313.288</v>
      </c>
      <c r="O246" s="8">
        <v>7.4</v>
      </c>
      <c r="Q246" s="10">
        <f t="shared" si="3"/>
        <v>0</v>
      </c>
      <c r="T246" s="11"/>
    </row>
    <row r="247" spans="1:20" x14ac:dyDescent="0.3">
      <c r="A247" s="8">
        <v>7.3564109999999996</v>
      </c>
      <c r="B247" s="10">
        <v>-464.1</v>
      </c>
      <c r="C247" s="8">
        <v>6.7000000000000004E-2</v>
      </c>
      <c r="D247" s="1">
        <v>1.008</v>
      </c>
      <c r="E247" s="1">
        <v>1.1080000000000001</v>
      </c>
      <c r="F247" s="6">
        <v>-0.6</v>
      </c>
      <c r="G247" s="4">
        <v>0</v>
      </c>
      <c r="H247" s="1">
        <v>-1303</v>
      </c>
      <c r="I247" s="1">
        <v>-1312</v>
      </c>
      <c r="J247" s="4">
        <v>2.6</v>
      </c>
      <c r="K247" s="4">
        <v>2.8</v>
      </c>
      <c r="L247" s="4">
        <v>-12.5</v>
      </c>
      <c r="M247" s="4">
        <v>-1.3</v>
      </c>
      <c r="N247" s="8">
        <v>-1327.2809999999999</v>
      </c>
      <c r="O247" s="8">
        <v>7.468</v>
      </c>
      <c r="Q247" s="10">
        <f t="shared" si="3"/>
        <v>0</v>
      </c>
      <c r="T247" s="11"/>
    </row>
    <row r="248" spans="1:20" x14ac:dyDescent="0.3">
      <c r="A248" s="8">
        <v>7.3864099999999997</v>
      </c>
      <c r="B248" s="10">
        <v>-473.45</v>
      </c>
      <c r="C248" s="8">
        <v>2.5000000000000001E-2</v>
      </c>
      <c r="D248" s="1">
        <v>0.99099999999999999</v>
      </c>
      <c r="E248" s="1">
        <v>0.995</v>
      </c>
      <c r="F248" s="6">
        <v>-0.6</v>
      </c>
      <c r="G248" s="4">
        <v>0</v>
      </c>
      <c r="H248" s="1">
        <v>-1317</v>
      </c>
      <c r="I248" s="1">
        <v>-1327</v>
      </c>
      <c r="J248" s="4">
        <v>2.8</v>
      </c>
      <c r="K248" s="4">
        <v>2.9</v>
      </c>
      <c r="L248" s="4">
        <v>-12.6</v>
      </c>
      <c r="M248" s="4">
        <v>-1.2</v>
      </c>
      <c r="N248" s="8">
        <v>-1340.729</v>
      </c>
      <c r="O248" s="8">
        <v>7.4139999999999997</v>
      </c>
      <c r="Q248" s="10">
        <f t="shared" si="3"/>
        <v>0</v>
      </c>
      <c r="T248" s="11"/>
    </row>
    <row r="249" spans="1:20" x14ac:dyDescent="0.3">
      <c r="A249" s="8">
        <v>7.416417</v>
      </c>
      <c r="B249" s="10">
        <v>-464.2</v>
      </c>
      <c r="C249" s="8">
        <v>7.0999999999999994E-2</v>
      </c>
      <c r="D249" s="1">
        <v>0.995</v>
      </c>
      <c r="E249" s="1">
        <v>0.97699999999999998</v>
      </c>
      <c r="F249" s="6">
        <v>-0.6</v>
      </c>
      <c r="G249" s="4">
        <v>0</v>
      </c>
      <c r="H249" s="1">
        <v>-1331</v>
      </c>
      <c r="I249" s="1">
        <v>-1341</v>
      </c>
      <c r="J249" s="4">
        <v>3</v>
      </c>
      <c r="K249" s="4">
        <v>3</v>
      </c>
      <c r="L249" s="4">
        <v>-12.6</v>
      </c>
      <c r="M249" s="4">
        <v>-1.1000000000000001</v>
      </c>
      <c r="N249" s="8">
        <v>-1354.9059999999999</v>
      </c>
      <c r="O249" s="8">
        <v>7.4489999999999998</v>
      </c>
      <c r="Q249" s="10">
        <f t="shared" si="3"/>
        <v>0</v>
      </c>
      <c r="T249" s="11"/>
    </row>
    <row r="250" spans="1:20" x14ac:dyDescent="0.3">
      <c r="A250" s="8">
        <v>7.4464240000000004</v>
      </c>
      <c r="B250" s="10">
        <v>-472.5</v>
      </c>
      <c r="C250" s="8">
        <v>6.3E-2</v>
      </c>
      <c r="D250" s="1">
        <v>1.0049999999999999</v>
      </c>
      <c r="E250" s="1">
        <v>0.91500000000000004</v>
      </c>
      <c r="F250" s="6">
        <v>-0.6</v>
      </c>
      <c r="G250" s="4">
        <v>0</v>
      </c>
      <c r="H250" s="1">
        <v>-1345</v>
      </c>
      <c r="I250" s="1">
        <v>-1355</v>
      </c>
      <c r="J250" s="4">
        <v>3.2</v>
      </c>
      <c r="K250" s="4">
        <v>3.1</v>
      </c>
      <c r="L250" s="4">
        <v>-12.6</v>
      </c>
      <c r="M250" s="4">
        <v>-1</v>
      </c>
      <c r="N250" s="8">
        <v>-1368.25</v>
      </c>
      <c r="O250" s="8">
        <v>7.3330000000000002</v>
      </c>
      <c r="Q250" s="10">
        <f t="shared" si="3"/>
        <v>0</v>
      </c>
      <c r="T250" s="11"/>
    </row>
    <row r="251" spans="1:20" x14ac:dyDescent="0.3">
      <c r="A251" s="8">
        <v>7.4764299999999997</v>
      </c>
      <c r="B251" s="10">
        <v>-465.8</v>
      </c>
      <c r="C251" s="8">
        <v>6.6000000000000003E-2</v>
      </c>
      <c r="D251" s="1">
        <v>0.99099999999999999</v>
      </c>
      <c r="E251" s="1">
        <v>1.0109999999999999</v>
      </c>
      <c r="F251" s="6">
        <v>-0.6</v>
      </c>
      <c r="G251" s="4">
        <v>0</v>
      </c>
      <c r="H251" s="1">
        <v>-1359</v>
      </c>
      <c r="I251" s="1">
        <v>-1369</v>
      </c>
      <c r="J251" s="4">
        <v>3.5</v>
      </c>
      <c r="K251" s="4">
        <v>3.2</v>
      </c>
      <c r="L251" s="4">
        <v>-12.6</v>
      </c>
      <c r="M251" s="4">
        <v>-1</v>
      </c>
      <c r="N251" s="8">
        <v>-1383.42</v>
      </c>
      <c r="O251" s="8">
        <v>7.1239999999999997</v>
      </c>
      <c r="Q251" s="10">
        <f t="shared" si="3"/>
        <v>0</v>
      </c>
      <c r="T251" s="11"/>
    </row>
    <row r="252" spans="1:20" x14ac:dyDescent="0.3">
      <c r="A252" s="8">
        <v>7.5064330000000004</v>
      </c>
      <c r="B252" s="10">
        <v>-461.9</v>
      </c>
      <c r="C252" s="8">
        <v>4.8000000000000001E-2</v>
      </c>
      <c r="D252" s="1">
        <v>1</v>
      </c>
      <c r="E252" s="1">
        <v>0.93200000000000005</v>
      </c>
      <c r="F252" s="6">
        <v>-0.6</v>
      </c>
      <c r="G252" s="4">
        <v>0</v>
      </c>
      <c r="H252" s="1">
        <v>-1373</v>
      </c>
      <c r="I252" s="1">
        <v>-1383</v>
      </c>
      <c r="J252" s="4">
        <v>3.8</v>
      </c>
      <c r="K252" s="4">
        <v>3.3</v>
      </c>
      <c r="L252" s="4">
        <v>-12.6</v>
      </c>
      <c r="M252" s="4">
        <v>-0.9</v>
      </c>
      <c r="N252" s="8">
        <v>-1396.742</v>
      </c>
      <c r="O252" s="8">
        <v>7.0039999999999996</v>
      </c>
      <c r="Q252" s="10">
        <f t="shared" si="3"/>
        <v>0</v>
      </c>
      <c r="T252" s="11"/>
    </row>
    <row r="253" spans="1:20" x14ac:dyDescent="0.3">
      <c r="A253" s="8">
        <v>7.5364380000000004</v>
      </c>
      <c r="B253" s="10">
        <v>-468.1</v>
      </c>
      <c r="C253" s="8">
        <v>8.6999999999999994E-2</v>
      </c>
      <c r="D253" s="1">
        <v>0.996</v>
      </c>
      <c r="E253" s="1">
        <v>0.94299999999999995</v>
      </c>
      <c r="F253" s="6">
        <v>-0.6</v>
      </c>
      <c r="G253" s="4">
        <v>0</v>
      </c>
      <c r="H253" s="1">
        <v>-1387</v>
      </c>
      <c r="I253" s="1">
        <v>-1397</v>
      </c>
      <c r="J253" s="4">
        <v>4.0999999999999996</v>
      </c>
      <c r="K253" s="4">
        <v>3.4</v>
      </c>
      <c r="L253" s="4">
        <v>-12.6</v>
      </c>
      <c r="M253" s="4">
        <v>-0.9</v>
      </c>
      <c r="N253" s="8">
        <v>-1410.78</v>
      </c>
      <c r="O253" s="8">
        <v>7.1210000000000004</v>
      </c>
      <c r="Q253" s="10">
        <f t="shared" si="3"/>
        <v>0</v>
      </c>
      <c r="T253" s="11"/>
    </row>
    <row r="254" spans="1:20" x14ac:dyDescent="0.3">
      <c r="A254" s="8">
        <v>7.5664400000000001</v>
      </c>
      <c r="B254" s="10">
        <v>-471.5</v>
      </c>
      <c r="C254" s="8">
        <v>8.5999999999999993E-2</v>
      </c>
      <c r="D254" s="1">
        <v>0.98599999999999999</v>
      </c>
      <c r="E254" s="1">
        <v>0.98</v>
      </c>
      <c r="F254" s="6">
        <v>-0.6</v>
      </c>
      <c r="G254" s="4">
        <v>0</v>
      </c>
      <c r="H254" s="1">
        <v>-1401</v>
      </c>
      <c r="I254" s="1">
        <v>-1412</v>
      </c>
      <c r="J254" s="4">
        <v>4.4000000000000004</v>
      </c>
      <c r="K254" s="4">
        <v>3.6</v>
      </c>
      <c r="L254" s="4">
        <v>-12.6</v>
      </c>
      <c r="M254" s="4">
        <v>-0.8</v>
      </c>
      <c r="N254" s="8">
        <v>-1425.617</v>
      </c>
      <c r="O254" s="8">
        <v>7.1509999999999998</v>
      </c>
      <c r="Q254" s="10">
        <f t="shared" si="3"/>
        <v>0</v>
      </c>
      <c r="T254" s="11"/>
    </row>
    <row r="255" spans="1:20" x14ac:dyDescent="0.3">
      <c r="A255" s="8">
        <v>7.5964510000000001</v>
      </c>
      <c r="B255" s="10">
        <v>-467.4</v>
      </c>
      <c r="C255" s="8">
        <v>7.2999999999999995E-2</v>
      </c>
      <c r="D255" s="1">
        <v>0.98799999999999999</v>
      </c>
      <c r="E255" s="1">
        <v>0.98799999999999999</v>
      </c>
      <c r="F255" s="6">
        <v>-0.7</v>
      </c>
      <c r="G255" s="4">
        <v>0</v>
      </c>
      <c r="H255" s="1">
        <v>-1415</v>
      </c>
      <c r="I255" s="1">
        <v>-1426</v>
      </c>
      <c r="J255" s="4">
        <v>4.8</v>
      </c>
      <c r="K255" s="4">
        <v>3.8</v>
      </c>
      <c r="L255" s="4">
        <v>-12.6</v>
      </c>
      <c r="M255" s="4">
        <v>-0.8</v>
      </c>
      <c r="N255" s="8">
        <v>-1438.88</v>
      </c>
      <c r="O255" s="8">
        <v>6.9640000000000004</v>
      </c>
      <c r="Q255" s="10">
        <f t="shared" si="3"/>
        <v>0</v>
      </c>
      <c r="T255" s="11"/>
    </row>
    <row r="256" spans="1:20" x14ac:dyDescent="0.3">
      <c r="A256" s="8">
        <v>7.6264510000000003</v>
      </c>
      <c r="B256" s="10">
        <v>-464.1</v>
      </c>
      <c r="C256" s="8">
        <v>7.1999999999999995E-2</v>
      </c>
      <c r="D256" s="1">
        <v>0.997</v>
      </c>
      <c r="E256" s="1">
        <v>0.97499999999999998</v>
      </c>
      <c r="F256" s="6">
        <v>-0.7</v>
      </c>
      <c r="G256" s="4">
        <v>0</v>
      </c>
      <c r="H256" s="1">
        <v>-1429</v>
      </c>
      <c r="I256" s="1">
        <v>-1440</v>
      </c>
      <c r="J256" s="4">
        <v>5.0999999999999996</v>
      </c>
      <c r="K256" s="4">
        <v>4.0999999999999996</v>
      </c>
      <c r="L256" s="4">
        <v>-12.6</v>
      </c>
      <c r="M256" s="4">
        <v>-0.8</v>
      </c>
      <c r="N256" s="8">
        <v>-1453.47</v>
      </c>
      <c r="O256" s="8">
        <v>7.0389999999999997</v>
      </c>
      <c r="Q256" s="10">
        <f t="shared" si="3"/>
        <v>0</v>
      </c>
      <c r="T256" s="11"/>
    </row>
    <row r="257" spans="1:20" x14ac:dyDescent="0.3">
      <c r="A257" s="8">
        <v>7.6564610000000002</v>
      </c>
      <c r="B257" s="10">
        <v>-473.5</v>
      </c>
      <c r="C257" s="8">
        <v>6.4000000000000001E-2</v>
      </c>
      <c r="D257" s="1">
        <v>0.99</v>
      </c>
      <c r="E257" s="1">
        <v>0.999</v>
      </c>
      <c r="F257" s="6">
        <v>-0.7</v>
      </c>
      <c r="G257" s="4">
        <v>0</v>
      </c>
      <c r="H257" s="1">
        <v>-1443</v>
      </c>
      <c r="I257" s="1">
        <v>-1454</v>
      </c>
      <c r="J257" s="4">
        <v>5.5</v>
      </c>
      <c r="K257" s="4">
        <v>4.3</v>
      </c>
      <c r="L257" s="4">
        <v>-12.7</v>
      </c>
      <c r="M257" s="4">
        <v>-0.8</v>
      </c>
      <c r="N257" s="8">
        <v>-1467.018</v>
      </c>
      <c r="O257" s="8">
        <v>7.06</v>
      </c>
      <c r="Q257" s="10">
        <f t="shared" si="3"/>
        <v>0</v>
      </c>
      <c r="T257" s="11"/>
    </row>
    <row r="258" spans="1:20" x14ac:dyDescent="0.3">
      <c r="A258" s="8">
        <v>7.6864660000000002</v>
      </c>
      <c r="B258" s="10">
        <v>-462.05</v>
      </c>
      <c r="C258" s="8">
        <v>6.5000000000000002E-2</v>
      </c>
      <c r="D258" s="1">
        <v>0.99</v>
      </c>
      <c r="E258" s="1">
        <v>1.012</v>
      </c>
      <c r="F258" s="6">
        <v>-0.6</v>
      </c>
      <c r="G258" s="4">
        <v>0</v>
      </c>
      <c r="H258" s="1">
        <v>-1457</v>
      </c>
      <c r="I258" s="1">
        <v>-1468</v>
      </c>
      <c r="J258" s="4">
        <v>5.8</v>
      </c>
      <c r="K258" s="4">
        <v>4.7</v>
      </c>
      <c r="L258" s="4">
        <v>-12.7</v>
      </c>
      <c r="M258" s="4">
        <v>-0.7</v>
      </c>
      <c r="N258" s="8">
        <v>-1480.8969999999999</v>
      </c>
      <c r="O258" s="8">
        <v>7.1609999999999996</v>
      </c>
      <c r="Q258" s="10">
        <f t="shared" si="3"/>
        <v>0</v>
      </c>
      <c r="T258" s="11"/>
    </row>
    <row r="259" spans="1:20" x14ac:dyDescent="0.3">
      <c r="A259" s="8">
        <v>7.7164700000000002</v>
      </c>
      <c r="B259" s="10">
        <v>-469.55</v>
      </c>
      <c r="C259" s="8">
        <v>6.8000000000000005E-2</v>
      </c>
      <c r="D259" s="1">
        <v>0.99199999999999999</v>
      </c>
      <c r="E259" s="1">
        <v>1.0109999999999999</v>
      </c>
      <c r="F259" s="6">
        <v>-0.6</v>
      </c>
      <c r="G259" s="4">
        <v>0</v>
      </c>
      <c r="H259" s="1">
        <v>-1471</v>
      </c>
      <c r="I259" s="1">
        <v>-1482</v>
      </c>
      <c r="J259" s="4">
        <v>6.2</v>
      </c>
      <c r="K259" s="4">
        <v>5</v>
      </c>
      <c r="L259" s="4">
        <v>-12.8</v>
      </c>
      <c r="M259" s="4">
        <v>-0.7</v>
      </c>
      <c r="N259" s="8">
        <v>-1494.454</v>
      </c>
      <c r="O259" s="8">
        <v>7.02</v>
      </c>
      <c r="Q259" s="10">
        <f t="shared" ref="Q259:Q322" si="4">3.28084 * G259</f>
        <v>0</v>
      </c>
      <c r="T259" s="11"/>
    </row>
    <row r="260" spans="1:20" x14ac:dyDescent="0.3">
      <c r="A260" s="8">
        <v>7.7464740000000001</v>
      </c>
      <c r="B260" s="10">
        <v>-459.6</v>
      </c>
      <c r="C260" s="8">
        <v>8.3000000000000004E-2</v>
      </c>
      <c r="D260" s="1">
        <v>0.98799999999999999</v>
      </c>
      <c r="E260" s="1">
        <v>1.012</v>
      </c>
      <c r="F260" s="6">
        <v>-0.6</v>
      </c>
      <c r="G260" s="4">
        <v>0</v>
      </c>
      <c r="H260" s="1">
        <v>-1485</v>
      </c>
      <c r="I260" s="1">
        <v>-1496</v>
      </c>
      <c r="J260" s="4">
        <v>6.5</v>
      </c>
      <c r="K260" s="4">
        <v>5.4</v>
      </c>
      <c r="L260" s="4">
        <v>-12.9</v>
      </c>
      <c r="M260" s="4">
        <v>-0.7</v>
      </c>
      <c r="N260" s="8">
        <v>-1509.155</v>
      </c>
      <c r="O260" s="8">
        <v>6.8550000000000004</v>
      </c>
      <c r="Q260" s="10">
        <f t="shared" si="4"/>
        <v>0</v>
      </c>
      <c r="T260" s="11"/>
    </row>
    <row r="261" spans="1:20" x14ac:dyDescent="0.3">
      <c r="A261" s="8">
        <v>7.7764800000000003</v>
      </c>
      <c r="B261" s="10">
        <v>-459.7</v>
      </c>
      <c r="C261" s="8">
        <v>7.0999999999999994E-2</v>
      </c>
      <c r="D261" s="1">
        <v>0.995</v>
      </c>
      <c r="E261" s="1">
        <v>0.995</v>
      </c>
      <c r="F261" s="6">
        <v>-0.6</v>
      </c>
      <c r="G261" s="4">
        <v>0</v>
      </c>
      <c r="H261" s="1">
        <v>-1499</v>
      </c>
      <c r="I261" s="1">
        <v>-1510</v>
      </c>
      <c r="J261" s="4">
        <v>6.8</v>
      </c>
      <c r="K261" s="4">
        <v>5.8</v>
      </c>
      <c r="L261" s="4">
        <v>-12.9</v>
      </c>
      <c r="M261" s="4">
        <v>-0.8</v>
      </c>
      <c r="N261" s="8">
        <v>-1522.306</v>
      </c>
      <c r="O261" s="8">
        <v>6.9390000000000001</v>
      </c>
      <c r="Q261" s="10">
        <f t="shared" si="4"/>
        <v>0</v>
      </c>
      <c r="T261" s="11"/>
    </row>
    <row r="262" spans="1:20" x14ac:dyDescent="0.3">
      <c r="A262" s="8">
        <v>7.8064859999999996</v>
      </c>
      <c r="B262" s="10">
        <v>-467.05</v>
      </c>
      <c r="C262" s="8">
        <v>8.5999999999999993E-2</v>
      </c>
      <c r="D262" s="1">
        <v>0.998</v>
      </c>
      <c r="E262" s="1">
        <v>0.92100000000000004</v>
      </c>
      <c r="F262" s="6">
        <v>-0.7</v>
      </c>
      <c r="G262" s="4">
        <v>0</v>
      </c>
      <c r="H262" s="1">
        <v>-1513</v>
      </c>
      <c r="I262" s="1">
        <v>-1524</v>
      </c>
      <c r="J262" s="4">
        <v>7.1</v>
      </c>
      <c r="K262" s="4">
        <v>6.2</v>
      </c>
      <c r="L262" s="4">
        <v>-13</v>
      </c>
      <c r="M262" s="4">
        <v>-0.8</v>
      </c>
      <c r="N262" s="8">
        <v>-1535.8510000000001</v>
      </c>
      <c r="O262" s="8">
        <v>7.2409999999999997</v>
      </c>
      <c r="Q262" s="10">
        <f t="shared" si="4"/>
        <v>0</v>
      </c>
      <c r="T262" s="11"/>
    </row>
    <row r="263" spans="1:20" x14ac:dyDescent="0.3">
      <c r="A263" s="8">
        <v>7.8364929999999999</v>
      </c>
      <c r="B263" s="10">
        <v>-463.85</v>
      </c>
      <c r="C263" s="8">
        <v>9.0999999999999998E-2</v>
      </c>
      <c r="D263" s="1">
        <v>0.97799999999999998</v>
      </c>
      <c r="E263" s="1">
        <v>0.92700000000000005</v>
      </c>
      <c r="F263" s="6">
        <v>-0.7</v>
      </c>
      <c r="G263" s="4">
        <v>0</v>
      </c>
      <c r="H263" s="1">
        <v>-1527</v>
      </c>
      <c r="I263" s="1">
        <v>-1538</v>
      </c>
      <c r="J263" s="4">
        <v>7.4</v>
      </c>
      <c r="K263" s="4">
        <v>6.6</v>
      </c>
      <c r="L263" s="4">
        <v>-13.1</v>
      </c>
      <c r="M263" s="4">
        <v>-0.8</v>
      </c>
      <c r="N263" s="8">
        <v>-1549.63</v>
      </c>
      <c r="O263" s="8">
        <v>7.1849999999999996</v>
      </c>
      <c r="Q263" s="10">
        <f t="shared" si="4"/>
        <v>0</v>
      </c>
      <c r="T263" s="11"/>
    </row>
    <row r="264" spans="1:20" x14ac:dyDescent="0.3">
      <c r="A264" s="8">
        <v>7.866498</v>
      </c>
      <c r="B264" s="10">
        <v>-462.8</v>
      </c>
      <c r="C264" s="8">
        <v>8.6999999999999994E-2</v>
      </c>
      <c r="D264" s="1">
        <v>1.0009999999999999</v>
      </c>
      <c r="E264" s="1">
        <v>1.022</v>
      </c>
      <c r="F264" s="6">
        <v>-0.7</v>
      </c>
      <c r="G264" s="4">
        <v>0</v>
      </c>
      <c r="H264" s="1">
        <v>-1540</v>
      </c>
      <c r="I264" s="1">
        <v>-1552</v>
      </c>
      <c r="J264" s="4">
        <v>7.7</v>
      </c>
      <c r="K264" s="4">
        <v>7.1</v>
      </c>
      <c r="L264" s="4">
        <v>-13.1</v>
      </c>
      <c r="M264" s="4">
        <v>-0.9</v>
      </c>
      <c r="N264" s="8">
        <v>-1563.049</v>
      </c>
      <c r="O264" s="8">
        <v>7.0629999999999997</v>
      </c>
      <c r="Q264" s="10">
        <f t="shared" si="4"/>
        <v>0</v>
      </c>
      <c r="T264" s="11"/>
    </row>
    <row r="265" spans="1:20" x14ac:dyDescent="0.3">
      <c r="A265" s="8">
        <v>7.896503</v>
      </c>
      <c r="B265" s="10">
        <v>-450.6</v>
      </c>
      <c r="C265" s="8">
        <v>9.0999999999999998E-2</v>
      </c>
      <c r="D265" s="1">
        <v>0.98399999999999999</v>
      </c>
      <c r="E265" s="1">
        <v>1.0349999999999999</v>
      </c>
      <c r="F265" s="6">
        <v>-0.7</v>
      </c>
      <c r="G265" s="4">
        <v>0</v>
      </c>
      <c r="H265" s="1">
        <v>-1554</v>
      </c>
      <c r="I265" s="1">
        <v>-1566</v>
      </c>
      <c r="J265" s="4">
        <v>8.1</v>
      </c>
      <c r="K265" s="4">
        <v>7.5</v>
      </c>
      <c r="L265" s="4">
        <v>-13.2</v>
      </c>
      <c r="M265" s="4">
        <v>-1</v>
      </c>
      <c r="N265" s="8">
        <v>-1576.932</v>
      </c>
      <c r="O265" s="8">
        <v>7.2530000000000001</v>
      </c>
      <c r="Q265" s="10">
        <f t="shared" si="4"/>
        <v>0</v>
      </c>
      <c r="T265" s="11"/>
    </row>
    <row r="266" spans="1:20" x14ac:dyDescent="0.3">
      <c r="A266" s="8">
        <v>7.926507</v>
      </c>
      <c r="B266" s="10">
        <v>-456.55</v>
      </c>
      <c r="C266" s="8">
        <v>0.109</v>
      </c>
      <c r="D266" s="1">
        <v>0.996</v>
      </c>
      <c r="E266" s="1">
        <v>1.044</v>
      </c>
      <c r="F266" s="6">
        <v>-0.7</v>
      </c>
      <c r="G266" s="4">
        <v>0</v>
      </c>
      <c r="H266" s="1">
        <v>-1568</v>
      </c>
      <c r="I266" s="1">
        <v>-1580</v>
      </c>
      <c r="J266" s="4">
        <v>8.4</v>
      </c>
      <c r="K266" s="4">
        <v>8</v>
      </c>
      <c r="L266" s="4">
        <v>-13.2</v>
      </c>
      <c r="M266" s="4">
        <v>-1</v>
      </c>
      <c r="N266" s="8">
        <v>-1590.713</v>
      </c>
      <c r="O266" s="8">
        <v>7.093</v>
      </c>
      <c r="Q266" s="10">
        <f t="shared" si="4"/>
        <v>0</v>
      </c>
      <c r="T266" s="11"/>
    </row>
    <row r="267" spans="1:20" x14ac:dyDescent="0.3">
      <c r="A267" s="8">
        <v>7.9565109999999999</v>
      </c>
      <c r="B267" s="10">
        <v>-455.15</v>
      </c>
      <c r="C267" s="8">
        <v>0.10199999999999999</v>
      </c>
      <c r="D267" s="1">
        <v>0.97399999999999998</v>
      </c>
      <c r="E267" s="1">
        <v>1.05</v>
      </c>
      <c r="F267" s="6">
        <v>-0.7</v>
      </c>
      <c r="G267" s="4">
        <v>0</v>
      </c>
      <c r="H267" s="1">
        <v>-1582</v>
      </c>
      <c r="I267" s="1">
        <v>-1594</v>
      </c>
      <c r="J267" s="4">
        <v>8.8000000000000007</v>
      </c>
      <c r="K267" s="4">
        <v>8.5</v>
      </c>
      <c r="L267" s="4">
        <v>-13.3</v>
      </c>
      <c r="M267" s="4">
        <v>-1.1000000000000001</v>
      </c>
      <c r="N267" s="8">
        <v>-1603.7829999999999</v>
      </c>
      <c r="O267" s="8">
        <v>7.3579999999999997</v>
      </c>
      <c r="Q267" s="10">
        <f t="shared" si="4"/>
        <v>0</v>
      </c>
      <c r="T267" s="11"/>
    </row>
    <row r="268" spans="1:20" x14ac:dyDescent="0.3">
      <c r="A268" s="8">
        <v>7.9865180000000002</v>
      </c>
      <c r="B268" s="10">
        <v>-459.05</v>
      </c>
      <c r="C268" s="8">
        <v>0.115</v>
      </c>
      <c r="D268" s="1">
        <v>0.998</v>
      </c>
      <c r="E268" s="1">
        <v>0.98299999999999998</v>
      </c>
      <c r="F268" s="6">
        <v>-0.7</v>
      </c>
      <c r="G268" s="4">
        <v>0</v>
      </c>
      <c r="H268" s="1">
        <v>-1595</v>
      </c>
      <c r="I268" s="1">
        <v>-1607</v>
      </c>
      <c r="J268" s="4">
        <v>9.1999999999999993</v>
      </c>
      <c r="K268" s="4">
        <v>9</v>
      </c>
      <c r="L268" s="4">
        <v>-13.3</v>
      </c>
      <c r="M268" s="4">
        <v>-1.2</v>
      </c>
      <c r="N268" s="8">
        <v>-1617.5509999999999</v>
      </c>
      <c r="O268" s="8">
        <v>7.28</v>
      </c>
      <c r="Q268" s="10">
        <f t="shared" si="4"/>
        <v>0</v>
      </c>
      <c r="T268" s="11"/>
    </row>
    <row r="269" spans="1:20" x14ac:dyDescent="0.3">
      <c r="A269" s="8">
        <v>8.0165209999999991</v>
      </c>
      <c r="B269" s="10">
        <v>-462.25</v>
      </c>
      <c r="C269" s="8">
        <v>0.13100000000000001</v>
      </c>
      <c r="D269" s="1">
        <v>0.98</v>
      </c>
      <c r="E269" s="1">
        <v>1.026</v>
      </c>
      <c r="F269" s="6">
        <v>-0.7</v>
      </c>
      <c r="G269" s="4">
        <v>0</v>
      </c>
      <c r="H269" s="1">
        <v>-1609</v>
      </c>
      <c r="I269" s="1">
        <v>-1621</v>
      </c>
      <c r="J269" s="4">
        <v>9.6999999999999993</v>
      </c>
      <c r="K269" s="4">
        <v>9.6999999999999993</v>
      </c>
      <c r="L269" s="4">
        <v>-13.2</v>
      </c>
      <c r="M269" s="4">
        <v>-1.3</v>
      </c>
      <c r="N269" s="8">
        <v>-1631.9659999999999</v>
      </c>
      <c r="O269" s="8">
        <v>7.226</v>
      </c>
      <c r="Q269" s="10">
        <f t="shared" si="4"/>
        <v>0</v>
      </c>
      <c r="T269" s="11"/>
    </row>
    <row r="270" spans="1:20" x14ac:dyDescent="0.3">
      <c r="A270" s="8">
        <v>8.0465269999999993</v>
      </c>
      <c r="B270" s="10">
        <v>-460.05</v>
      </c>
      <c r="C270" s="8">
        <v>0.14599999999999999</v>
      </c>
      <c r="D270" s="1">
        <v>0.97199999999999998</v>
      </c>
      <c r="E270" s="1">
        <v>0.88900000000000001</v>
      </c>
      <c r="F270" s="6">
        <v>-0.7</v>
      </c>
      <c r="G270" s="4">
        <v>0</v>
      </c>
      <c r="H270" s="1">
        <v>-1623</v>
      </c>
      <c r="I270" s="1">
        <v>-1635</v>
      </c>
      <c r="J270" s="4">
        <v>10.3</v>
      </c>
      <c r="K270" s="4">
        <v>10.4</v>
      </c>
      <c r="L270" s="4">
        <v>-13.2</v>
      </c>
      <c r="M270" s="4">
        <v>-1.4</v>
      </c>
      <c r="N270" s="8">
        <v>-1646.086</v>
      </c>
      <c r="O270" s="8">
        <v>7.0910000000000002</v>
      </c>
      <c r="Q270" s="10">
        <f t="shared" si="4"/>
        <v>0</v>
      </c>
      <c r="T270" s="11"/>
    </row>
    <row r="271" spans="1:20" x14ac:dyDescent="0.3">
      <c r="A271" s="8">
        <v>8.0765329999999995</v>
      </c>
      <c r="B271" s="10">
        <v>-460.05</v>
      </c>
      <c r="C271" s="8">
        <v>0.153</v>
      </c>
      <c r="D271" s="1">
        <v>0.97299999999999998</v>
      </c>
      <c r="E271" s="1">
        <v>0.98799999999999999</v>
      </c>
      <c r="F271" s="6">
        <v>-0.7</v>
      </c>
      <c r="G271" s="4">
        <v>0</v>
      </c>
      <c r="H271" s="1">
        <v>-1637</v>
      </c>
      <c r="I271" s="1">
        <v>-1649</v>
      </c>
      <c r="J271" s="4">
        <v>11</v>
      </c>
      <c r="K271" s="4">
        <v>11.1</v>
      </c>
      <c r="L271" s="4">
        <v>-13.1</v>
      </c>
      <c r="M271" s="4">
        <v>-1.6</v>
      </c>
      <c r="N271" s="8">
        <v>-1659.1189999999999</v>
      </c>
      <c r="O271" s="8">
        <v>7.1760000000000002</v>
      </c>
      <c r="Q271" s="10">
        <f t="shared" si="4"/>
        <v>0</v>
      </c>
      <c r="T271" s="11"/>
    </row>
    <row r="272" spans="1:20" x14ac:dyDescent="0.3">
      <c r="A272" s="8">
        <v>8.1065389999999997</v>
      </c>
      <c r="B272" s="10">
        <v>-446.4</v>
      </c>
      <c r="C272" s="8">
        <v>0.18099999999999999</v>
      </c>
      <c r="D272" s="1">
        <v>0.97</v>
      </c>
      <c r="E272" s="1">
        <v>0.84199999999999997</v>
      </c>
      <c r="F272" s="6">
        <v>-0.7</v>
      </c>
      <c r="G272" s="4">
        <v>0</v>
      </c>
      <c r="H272" s="1">
        <v>-1650</v>
      </c>
      <c r="I272" s="1">
        <v>-1663</v>
      </c>
      <c r="J272" s="4">
        <v>11.7</v>
      </c>
      <c r="K272" s="4">
        <v>11.7</v>
      </c>
      <c r="L272" s="4">
        <v>-12.9</v>
      </c>
      <c r="M272" s="4">
        <v>-1.8</v>
      </c>
      <c r="N272" s="8">
        <v>-1672.568</v>
      </c>
      <c r="O272" s="8">
        <v>7.2859999999999996</v>
      </c>
      <c r="Q272" s="10">
        <f t="shared" si="4"/>
        <v>0</v>
      </c>
      <c r="T272" s="11"/>
    </row>
    <row r="273" spans="1:20" x14ac:dyDescent="0.3">
      <c r="A273" s="8">
        <v>8.1365409999999994</v>
      </c>
      <c r="B273" s="10">
        <v>-454.2</v>
      </c>
      <c r="C273" s="8">
        <v>0.17699999999999999</v>
      </c>
      <c r="D273" s="1">
        <v>0.97199999999999998</v>
      </c>
      <c r="E273" s="1">
        <v>0.91300000000000003</v>
      </c>
      <c r="F273" s="6">
        <v>-0.7</v>
      </c>
      <c r="G273" s="4">
        <v>0</v>
      </c>
      <c r="H273" s="1">
        <v>-1664</v>
      </c>
      <c r="I273" s="1">
        <v>-1677</v>
      </c>
      <c r="J273" s="4">
        <v>12.4</v>
      </c>
      <c r="K273" s="4">
        <v>12.3</v>
      </c>
      <c r="L273" s="4">
        <v>-12.8</v>
      </c>
      <c r="M273" s="4">
        <v>-1.9</v>
      </c>
      <c r="N273" s="8">
        <v>-1685.559</v>
      </c>
      <c r="O273" s="8">
        <v>7.2939999999999996</v>
      </c>
      <c r="Q273" s="10">
        <f t="shared" si="4"/>
        <v>0</v>
      </c>
      <c r="T273" s="11"/>
    </row>
    <row r="274" spans="1:20" x14ac:dyDescent="0.3">
      <c r="A274" s="8">
        <v>8.1665489999999998</v>
      </c>
      <c r="B274" s="10">
        <v>-454.2</v>
      </c>
      <c r="C274" s="8">
        <v>0.22700000000000001</v>
      </c>
      <c r="D274" s="1">
        <v>0.95899999999999996</v>
      </c>
      <c r="E274" s="1">
        <v>0.99299999999999999</v>
      </c>
      <c r="F274" s="6">
        <v>-0.8</v>
      </c>
      <c r="G274" s="4">
        <v>0</v>
      </c>
      <c r="H274" s="1">
        <v>-1677</v>
      </c>
      <c r="I274" s="1">
        <v>-1690</v>
      </c>
      <c r="J274" s="4">
        <v>13.2</v>
      </c>
      <c r="K274" s="4">
        <v>13</v>
      </c>
      <c r="L274" s="4">
        <v>-12.6</v>
      </c>
      <c r="M274" s="4">
        <v>-2.1</v>
      </c>
      <c r="N274" s="8">
        <v>-1700.252</v>
      </c>
      <c r="O274" s="8">
        <v>7.1390000000000002</v>
      </c>
      <c r="Q274" s="10">
        <f t="shared" si="4"/>
        <v>0</v>
      </c>
      <c r="T274" s="11"/>
    </row>
    <row r="275" spans="1:20" x14ac:dyDescent="0.3">
      <c r="A275" s="8">
        <v>8.1965540000000008</v>
      </c>
      <c r="B275" s="10">
        <v>-459.7</v>
      </c>
      <c r="C275" s="8">
        <v>0.25600000000000001</v>
      </c>
      <c r="D275" s="1">
        <v>0.95299999999999996</v>
      </c>
      <c r="E275" s="1">
        <v>1.069</v>
      </c>
      <c r="F275" s="6">
        <v>-0.8</v>
      </c>
      <c r="G275" s="4">
        <v>0</v>
      </c>
      <c r="H275" s="1">
        <v>-1691</v>
      </c>
      <c r="I275" s="1">
        <v>-1704</v>
      </c>
      <c r="J275" s="4">
        <v>14.1</v>
      </c>
      <c r="K275" s="4">
        <v>13.8</v>
      </c>
      <c r="L275" s="4">
        <v>-12.4</v>
      </c>
      <c r="M275" s="4">
        <v>-2.2999999999999998</v>
      </c>
      <c r="N275" s="8">
        <v>-1713.7449999999999</v>
      </c>
      <c r="O275" s="8">
        <v>7.0990000000000002</v>
      </c>
      <c r="Q275" s="10">
        <f t="shared" si="4"/>
        <v>0</v>
      </c>
      <c r="T275" s="11"/>
    </row>
    <row r="276" spans="1:20" x14ac:dyDescent="0.3">
      <c r="A276" s="8">
        <v>8.2265569999999997</v>
      </c>
      <c r="B276" s="10">
        <v>-453.05</v>
      </c>
      <c r="C276" s="8">
        <v>0.27300000000000002</v>
      </c>
      <c r="D276" s="1">
        <v>0.95</v>
      </c>
      <c r="E276" s="1">
        <v>0.89500000000000002</v>
      </c>
      <c r="F276" s="6">
        <v>-0.8</v>
      </c>
      <c r="G276" s="4">
        <v>0</v>
      </c>
      <c r="H276" s="1">
        <v>-1704</v>
      </c>
      <c r="I276" s="1">
        <v>-1718</v>
      </c>
      <c r="J276" s="4">
        <v>14.9</v>
      </c>
      <c r="K276" s="4">
        <v>14.4</v>
      </c>
      <c r="L276" s="4">
        <v>-12.3</v>
      </c>
      <c r="M276" s="4">
        <v>-2.6</v>
      </c>
      <c r="N276" s="8">
        <v>-1728.1220000000001</v>
      </c>
      <c r="O276" s="8">
        <v>6.9619999999999997</v>
      </c>
      <c r="Q276" s="10">
        <f t="shared" si="4"/>
        <v>0</v>
      </c>
      <c r="T276" s="11"/>
    </row>
    <row r="277" spans="1:20" x14ac:dyDescent="0.3">
      <c r="A277" s="8">
        <v>8.2565659999999994</v>
      </c>
      <c r="B277" s="10">
        <v>-454.95</v>
      </c>
      <c r="C277" s="8">
        <v>0.28399999999999997</v>
      </c>
      <c r="D277" s="1">
        <v>0.95099999999999996</v>
      </c>
      <c r="E277" s="1">
        <v>0.96299999999999997</v>
      </c>
      <c r="F277" s="6">
        <v>-0.8</v>
      </c>
      <c r="G277" s="4">
        <v>0</v>
      </c>
      <c r="H277" s="1">
        <v>-1718</v>
      </c>
      <c r="I277" s="1">
        <v>-1731</v>
      </c>
      <c r="J277" s="4">
        <v>15.7</v>
      </c>
      <c r="K277" s="4">
        <v>15.1</v>
      </c>
      <c r="L277" s="4">
        <v>-11.9</v>
      </c>
      <c r="M277" s="4">
        <v>-2.9</v>
      </c>
      <c r="N277" s="8">
        <v>-1741.3710000000001</v>
      </c>
      <c r="O277" s="8">
        <v>6.8390000000000004</v>
      </c>
      <c r="Q277" s="10">
        <f t="shared" si="4"/>
        <v>0</v>
      </c>
      <c r="T277" s="11"/>
    </row>
    <row r="278" spans="1:20" x14ac:dyDescent="0.3">
      <c r="A278" s="8">
        <v>8.2865710000000004</v>
      </c>
      <c r="B278" s="10">
        <v>-452.4</v>
      </c>
      <c r="C278" s="8">
        <v>0.32700000000000001</v>
      </c>
      <c r="D278" s="1">
        <v>0.95799999999999996</v>
      </c>
      <c r="E278" s="1">
        <v>0.97</v>
      </c>
      <c r="F278" s="6">
        <v>-0.8</v>
      </c>
      <c r="G278" s="4">
        <v>0</v>
      </c>
      <c r="H278" s="1">
        <v>-1732</v>
      </c>
      <c r="I278" s="1">
        <v>-1745</v>
      </c>
      <c r="J278" s="4">
        <v>16.399999999999999</v>
      </c>
      <c r="K278" s="4">
        <v>15.7</v>
      </c>
      <c r="L278" s="4">
        <v>-11.7</v>
      </c>
      <c r="M278" s="4">
        <v>-3.4</v>
      </c>
      <c r="N278" s="8">
        <v>-1755.104</v>
      </c>
      <c r="O278" s="8">
        <v>6.9050000000000002</v>
      </c>
      <c r="Q278" s="10">
        <f t="shared" si="4"/>
        <v>0</v>
      </c>
      <c r="T278" s="11"/>
    </row>
    <row r="279" spans="1:20" x14ac:dyDescent="0.3">
      <c r="A279" s="8">
        <v>8.3165739999999992</v>
      </c>
      <c r="B279" s="10">
        <v>-460.8</v>
      </c>
      <c r="C279" s="8">
        <v>0.30299999999999999</v>
      </c>
      <c r="D279" s="1">
        <v>0.95399999999999996</v>
      </c>
      <c r="E279" s="1">
        <v>0.94699999999999995</v>
      </c>
      <c r="F279" s="6">
        <v>-0.8</v>
      </c>
      <c r="G279" s="4">
        <v>0</v>
      </c>
      <c r="H279" s="1">
        <v>-1745</v>
      </c>
      <c r="I279" s="1">
        <v>-1759</v>
      </c>
      <c r="J279" s="4">
        <v>17.100000000000001</v>
      </c>
      <c r="K279" s="4">
        <v>16.2</v>
      </c>
      <c r="L279" s="4">
        <v>-11.4</v>
      </c>
      <c r="M279" s="4">
        <v>-3.8</v>
      </c>
      <c r="N279" s="8">
        <v>-1769.4580000000001</v>
      </c>
      <c r="O279" s="8">
        <v>6.7830000000000004</v>
      </c>
      <c r="Q279" s="10">
        <f t="shared" si="4"/>
        <v>0</v>
      </c>
      <c r="T279" s="11"/>
    </row>
    <row r="280" spans="1:20" x14ac:dyDescent="0.3">
      <c r="A280" s="8">
        <v>8.3465810000000005</v>
      </c>
      <c r="B280" s="10">
        <v>-455.35</v>
      </c>
      <c r="C280" s="8">
        <v>0.313</v>
      </c>
      <c r="D280" s="1">
        <v>0.95299999999999996</v>
      </c>
      <c r="E280" s="1">
        <v>0.94099999999999995</v>
      </c>
      <c r="F280" s="6">
        <v>-0.8</v>
      </c>
      <c r="G280" s="4">
        <v>0</v>
      </c>
      <c r="H280" s="1">
        <v>-1759</v>
      </c>
      <c r="I280" s="1">
        <v>-1773</v>
      </c>
      <c r="J280" s="4">
        <v>17.8</v>
      </c>
      <c r="K280" s="4">
        <v>16.7</v>
      </c>
      <c r="L280" s="4">
        <v>-11.2</v>
      </c>
      <c r="M280" s="4">
        <v>-4.3</v>
      </c>
      <c r="N280" s="8">
        <v>-1784.5419999999999</v>
      </c>
      <c r="O280" s="8">
        <v>6.694</v>
      </c>
      <c r="Q280" s="10">
        <f t="shared" si="4"/>
        <v>0</v>
      </c>
      <c r="T280" s="11"/>
    </row>
    <row r="281" spans="1:20" x14ac:dyDescent="0.3">
      <c r="A281" s="8">
        <v>8.3765839999999994</v>
      </c>
      <c r="B281" s="10">
        <v>-455.85</v>
      </c>
      <c r="C281" s="8">
        <v>0.32200000000000001</v>
      </c>
      <c r="D281" s="1">
        <v>0.95099999999999996</v>
      </c>
      <c r="E281" s="1">
        <v>0.94499999999999995</v>
      </c>
      <c r="F281" s="6">
        <v>-0.8</v>
      </c>
      <c r="G281" s="4">
        <v>0</v>
      </c>
      <c r="H281" s="1">
        <v>-1773</v>
      </c>
      <c r="I281" s="1">
        <v>-1786</v>
      </c>
      <c r="J281" s="4">
        <v>18.399999999999999</v>
      </c>
      <c r="K281" s="4">
        <v>17.2</v>
      </c>
      <c r="L281" s="4">
        <v>-11</v>
      </c>
      <c r="M281" s="4">
        <v>-4.8</v>
      </c>
      <c r="N281" s="8">
        <v>-1797.511</v>
      </c>
      <c r="O281" s="8">
        <v>6.79</v>
      </c>
      <c r="Q281" s="10">
        <f t="shared" si="4"/>
        <v>0</v>
      </c>
      <c r="T281" s="11"/>
    </row>
    <row r="282" spans="1:20" x14ac:dyDescent="0.3">
      <c r="A282" s="8">
        <v>8.406587</v>
      </c>
      <c r="B282" s="10">
        <v>-455</v>
      </c>
      <c r="C282" s="8">
        <v>0.32300000000000001</v>
      </c>
      <c r="D282" s="1">
        <v>0.94199999999999995</v>
      </c>
      <c r="E282" s="1">
        <v>0.94399999999999995</v>
      </c>
      <c r="F282" s="6">
        <v>-0.8</v>
      </c>
      <c r="G282" s="4">
        <v>0</v>
      </c>
      <c r="H282" s="1">
        <v>-1786</v>
      </c>
      <c r="I282" s="1">
        <v>-1800</v>
      </c>
      <c r="J282" s="4">
        <v>19</v>
      </c>
      <c r="K282" s="4">
        <v>17.7</v>
      </c>
      <c r="L282" s="4">
        <v>-10.9</v>
      </c>
      <c r="M282" s="4">
        <v>-5.2</v>
      </c>
      <c r="N282" s="8">
        <v>-1811.2439999999999</v>
      </c>
      <c r="O282" s="8">
        <v>6.8849999999999998</v>
      </c>
      <c r="Q282" s="10">
        <f t="shared" si="4"/>
        <v>0</v>
      </c>
      <c r="T282" s="11"/>
    </row>
    <row r="283" spans="1:20" x14ac:dyDescent="0.3">
      <c r="A283" s="8">
        <v>8.4365950000000005</v>
      </c>
      <c r="B283" s="10">
        <v>-459.7</v>
      </c>
      <c r="C283" s="8">
        <v>0.316</v>
      </c>
      <c r="D283" s="1">
        <v>0.96899999999999997</v>
      </c>
      <c r="E283" s="1">
        <v>0.89600000000000002</v>
      </c>
      <c r="F283" s="6">
        <v>-0.8</v>
      </c>
      <c r="G283" s="4">
        <v>0</v>
      </c>
      <c r="H283" s="1">
        <v>-1800</v>
      </c>
      <c r="I283" s="1">
        <v>-1814</v>
      </c>
      <c r="J283" s="4">
        <v>19.600000000000001</v>
      </c>
      <c r="K283" s="4">
        <v>18.3</v>
      </c>
      <c r="L283" s="4">
        <v>-10.7</v>
      </c>
      <c r="M283" s="4">
        <v>-5.7</v>
      </c>
      <c r="N283" s="8">
        <v>-1825.2380000000001</v>
      </c>
      <c r="O283" s="8">
        <v>6.8680000000000003</v>
      </c>
      <c r="Q283" s="10">
        <f t="shared" si="4"/>
        <v>0</v>
      </c>
      <c r="T283" s="11"/>
    </row>
    <row r="284" spans="1:20" x14ac:dyDescent="0.3">
      <c r="A284" s="8">
        <v>8.4665999999999997</v>
      </c>
      <c r="B284" s="10">
        <v>-461.2</v>
      </c>
      <c r="C284" s="8">
        <v>0.34100000000000003</v>
      </c>
      <c r="D284" s="1">
        <v>0.93799999999999994</v>
      </c>
      <c r="E284" s="1">
        <v>1.002</v>
      </c>
      <c r="F284" s="6">
        <v>-0.8</v>
      </c>
      <c r="G284" s="4">
        <v>0</v>
      </c>
      <c r="H284" s="1">
        <v>-1814</v>
      </c>
      <c r="I284" s="1">
        <v>-1828</v>
      </c>
      <c r="J284" s="4">
        <v>20.2</v>
      </c>
      <c r="K284" s="4">
        <v>18.8</v>
      </c>
      <c r="L284" s="4">
        <v>-10.6</v>
      </c>
      <c r="M284" s="4">
        <v>-6.2</v>
      </c>
      <c r="N284" s="8">
        <v>-1838.635</v>
      </c>
      <c r="O284" s="8">
        <v>6.9320000000000004</v>
      </c>
      <c r="Q284" s="10">
        <f t="shared" si="4"/>
        <v>0</v>
      </c>
      <c r="T284" s="11"/>
    </row>
    <row r="285" spans="1:20" x14ac:dyDescent="0.3">
      <c r="A285" s="8">
        <v>8.4966030000000003</v>
      </c>
      <c r="B285" s="10">
        <v>-451.75</v>
      </c>
      <c r="C285" s="8">
        <v>0.32200000000000001</v>
      </c>
      <c r="D285" s="1">
        <v>0.94899999999999995</v>
      </c>
      <c r="E285" s="1">
        <v>0.873</v>
      </c>
      <c r="F285" s="6">
        <v>-0.8</v>
      </c>
      <c r="G285" s="4">
        <v>0</v>
      </c>
      <c r="H285" s="1">
        <v>-1827</v>
      </c>
      <c r="I285" s="1">
        <v>-1842</v>
      </c>
      <c r="J285" s="4">
        <v>20.8</v>
      </c>
      <c r="K285" s="4">
        <v>19.399999999999999</v>
      </c>
      <c r="L285" s="4">
        <v>-10.6</v>
      </c>
      <c r="M285" s="4">
        <v>-6.6</v>
      </c>
      <c r="N285" s="8">
        <v>-1852.923</v>
      </c>
      <c r="O285" s="8">
        <v>6.9889999999999999</v>
      </c>
      <c r="Q285" s="10">
        <f t="shared" si="4"/>
        <v>0</v>
      </c>
      <c r="T285" s="11"/>
    </row>
    <row r="286" spans="1:20" x14ac:dyDescent="0.3">
      <c r="A286" s="8">
        <v>8.5266110000000008</v>
      </c>
      <c r="B286" s="10">
        <v>-457.75</v>
      </c>
      <c r="C286" s="8">
        <v>0.33500000000000002</v>
      </c>
      <c r="D286" s="1">
        <v>0.95599999999999996</v>
      </c>
      <c r="E286" s="1">
        <v>0.91100000000000003</v>
      </c>
      <c r="F286" s="6">
        <v>-0.8</v>
      </c>
      <c r="G286" s="4">
        <v>0</v>
      </c>
      <c r="H286" s="1">
        <v>-1841</v>
      </c>
      <c r="I286" s="1">
        <v>-1855</v>
      </c>
      <c r="J286" s="4">
        <v>21.3</v>
      </c>
      <c r="K286" s="4">
        <v>20</v>
      </c>
      <c r="L286" s="4">
        <v>-10.5</v>
      </c>
      <c r="M286" s="4">
        <v>-7</v>
      </c>
      <c r="N286" s="8">
        <v>-1866.335</v>
      </c>
      <c r="O286" s="8">
        <v>7.0839999999999996</v>
      </c>
      <c r="Q286" s="10">
        <f t="shared" si="4"/>
        <v>0</v>
      </c>
      <c r="T286" s="11"/>
    </row>
    <row r="287" spans="1:20" x14ac:dyDescent="0.3">
      <c r="A287" s="8">
        <v>8.5566130000000005</v>
      </c>
      <c r="B287" s="10">
        <v>-457.3</v>
      </c>
      <c r="C287" s="8">
        <v>0.34499999999999997</v>
      </c>
      <c r="D287" s="1">
        <v>0.92500000000000004</v>
      </c>
      <c r="E287" s="1">
        <v>0.95299999999999996</v>
      </c>
      <c r="F287" s="6">
        <v>-0.8</v>
      </c>
      <c r="G287" s="4">
        <v>0</v>
      </c>
      <c r="H287" s="1">
        <v>-1855</v>
      </c>
      <c r="I287" s="1">
        <v>-1869</v>
      </c>
      <c r="J287" s="4">
        <v>21.9</v>
      </c>
      <c r="K287" s="4">
        <v>20.6</v>
      </c>
      <c r="L287" s="4">
        <v>-10.5</v>
      </c>
      <c r="M287" s="4">
        <v>-7.7</v>
      </c>
      <c r="N287" s="8">
        <v>-1880.482</v>
      </c>
      <c r="O287" s="8">
        <v>7.1680000000000001</v>
      </c>
      <c r="Q287" s="10">
        <f t="shared" si="4"/>
        <v>0</v>
      </c>
      <c r="T287" s="11"/>
    </row>
    <row r="288" spans="1:20" x14ac:dyDescent="0.3">
      <c r="A288" s="8">
        <v>8.5866170000000004</v>
      </c>
      <c r="B288" s="10">
        <v>-465.4</v>
      </c>
      <c r="C288" s="8">
        <v>0.32400000000000001</v>
      </c>
      <c r="D288" s="1">
        <v>0.93100000000000005</v>
      </c>
      <c r="E288" s="1">
        <v>0.90700000000000003</v>
      </c>
      <c r="F288" s="6">
        <v>-0.8</v>
      </c>
      <c r="G288" s="4">
        <v>0</v>
      </c>
      <c r="H288" s="1">
        <v>-1869</v>
      </c>
      <c r="I288" s="1">
        <v>-1883</v>
      </c>
      <c r="J288" s="4">
        <v>22.4</v>
      </c>
      <c r="K288" s="4">
        <v>21.1</v>
      </c>
      <c r="L288" s="4">
        <v>-10.5</v>
      </c>
      <c r="M288" s="4">
        <v>-8.1999999999999993</v>
      </c>
      <c r="N288" s="8">
        <v>-1893.9960000000001</v>
      </c>
      <c r="O288" s="8">
        <v>7.0279999999999996</v>
      </c>
      <c r="Q288" s="10">
        <f t="shared" si="4"/>
        <v>0</v>
      </c>
      <c r="T288" s="11"/>
    </row>
    <row r="289" spans="1:20" x14ac:dyDescent="0.3">
      <c r="A289" s="8">
        <v>8.6166230000000006</v>
      </c>
      <c r="B289" s="10">
        <v>-461.15</v>
      </c>
      <c r="C289" s="8">
        <v>0.34699999999999998</v>
      </c>
      <c r="D289" s="1">
        <v>0.91900000000000004</v>
      </c>
      <c r="E289" s="1">
        <v>0.92900000000000005</v>
      </c>
      <c r="F289" s="6">
        <v>-0.8</v>
      </c>
      <c r="G289" s="4">
        <v>0</v>
      </c>
      <c r="H289" s="1">
        <v>-1883</v>
      </c>
      <c r="I289" s="1">
        <v>-1897</v>
      </c>
      <c r="J289" s="4">
        <v>22.8</v>
      </c>
      <c r="K289" s="4">
        <v>21.7</v>
      </c>
      <c r="L289" s="4">
        <v>-10.4</v>
      </c>
      <c r="M289" s="4">
        <v>-8.6999999999999993</v>
      </c>
      <c r="N289" s="8">
        <v>-1908.4110000000001</v>
      </c>
      <c r="O289" s="8">
        <v>6.806</v>
      </c>
      <c r="Q289" s="10">
        <f t="shared" si="4"/>
        <v>0</v>
      </c>
      <c r="T289" s="11"/>
    </row>
    <row r="290" spans="1:20" x14ac:dyDescent="0.3">
      <c r="A290" s="8">
        <v>8.6466279999999998</v>
      </c>
      <c r="B290" s="10">
        <v>-458.65</v>
      </c>
      <c r="C290" s="8">
        <v>0.35099999999999998</v>
      </c>
      <c r="D290" s="1">
        <v>0.92700000000000005</v>
      </c>
      <c r="E290" s="1">
        <v>0.90100000000000002</v>
      </c>
      <c r="F290" s="6">
        <v>-0.8</v>
      </c>
      <c r="G290" s="4">
        <v>0</v>
      </c>
      <c r="H290" s="1">
        <v>-1896</v>
      </c>
      <c r="I290" s="1">
        <v>-1911</v>
      </c>
      <c r="J290" s="4">
        <v>23.3</v>
      </c>
      <c r="K290" s="4">
        <v>22.3</v>
      </c>
      <c r="L290" s="4">
        <v>-10.4</v>
      </c>
      <c r="M290" s="4">
        <v>-9.1999999999999993</v>
      </c>
      <c r="N290" s="8">
        <v>-1921.7149999999999</v>
      </c>
      <c r="O290" s="8">
        <v>6.9960000000000004</v>
      </c>
      <c r="Q290" s="10">
        <f t="shared" si="4"/>
        <v>0</v>
      </c>
      <c r="T290" s="11"/>
    </row>
    <row r="291" spans="1:20" x14ac:dyDescent="0.3">
      <c r="A291" s="8">
        <v>8.6766310000000004</v>
      </c>
      <c r="B291" s="10">
        <v>-455.1</v>
      </c>
      <c r="C291" s="8">
        <v>0.32300000000000001</v>
      </c>
      <c r="D291" s="1">
        <v>0.91</v>
      </c>
      <c r="E291" s="1">
        <v>0.86899999999999999</v>
      </c>
      <c r="F291" s="6">
        <v>-0.9</v>
      </c>
      <c r="G291" s="4">
        <v>0</v>
      </c>
      <c r="H291" s="1">
        <v>-1910</v>
      </c>
      <c r="I291" s="1">
        <v>-1925</v>
      </c>
      <c r="J291" s="4">
        <v>23.8</v>
      </c>
      <c r="K291" s="4">
        <v>23</v>
      </c>
      <c r="L291" s="4">
        <v>-10.4</v>
      </c>
      <c r="M291" s="4">
        <v>-9.6</v>
      </c>
      <c r="N291" s="8">
        <v>-1936.0830000000001</v>
      </c>
      <c r="O291" s="8">
        <v>7.0919999999999996</v>
      </c>
      <c r="Q291" s="10">
        <f t="shared" si="4"/>
        <v>0</v>
      </c>
      <c r="T291" s="11"/>
    </row>
    <row r="292" spans="1:20" x14ac:dyDescent="0.3">
      <c r="A292" s="8">
        <v>8.7066339999999993</v>
      </c>
      <c r="B292" s="10">
        <v>-453.5</v>
      </c>
      <c r="C292" s="8">
        <v>0.379</v>
      </c>
      <c r="D292" s="1">
        <v>0.90100000000000002</v>
      </c>
      <c r="E292" s="1">
        <v>1.03</v>
      </c>
      <c r="F292" s="6">
        <v>-0.8</v>
      </c>
      <c r="G292" s="4">
        <v>0</v>
      </c>
      <c r="H292" s="1">
        <v>-1924</v>
      </c>
      <c r="I292" s="1">
        <v>-1939</v>
      </c>
      <c r="J292" s="4">
        <v>24.3</v>
      </c>
      <c r="K292" s="4">
        <v>23.6</v>
      </c>
      <c r="L292" s="4">
        <v>-10.3</v>
      </c>
      <c r="M292" s="4">
        <v>-10</v>
      </c>
      <c r="N292" s="8">
        <v>-1949.627</v>
      </c>
      <c r="O292" s="8">
        <v>7.0460000000000003</v>
      </c>
      <c r="Q292" s="10">
        <f t="shared" si="4"/>
        <v>0</v>
      </c>
      <c r="T292" s="11"/>
    </row>
    <row r="293" spans="1:20" x14ac:dyDescent="0.3">
      <c r="A293" s="8">
        <v>8.7366449999999993</v>
      </c>
      <c r="B293" s="10">
        <v>-462</v>
      </c>
      <c r="C293" s="8">
        <v>0.36199999999999999</v>
      </c>
      <c r="D293" s="1">
        <v>0.90900000000000003</v>
      </c>
      <c r="E293" s="1">
        <v>0.84</v>
      </c>
      <c r="F293" s="6">
        <v>-0.9</v>
      </c>
      <c r="G293" s="4">
        <v>0</v>
      </c>
      <c r="H293" s="1">
        <v>-1938</v>
      </c>
      <c r="I293" s="1">
        <v>-1953</v>
      </c>
      <c r="J293" s="4">
        <v>24.8</v>
      </c>
      <c r="K293" s="4">
        <v>24.2</v>
      </c>
      <c r="L293" s="4">
        <v>-10.199999999999999</v>
      </c>
      <c r="M293" s="4">
        <v>-10.3</v>
      </c>
      <c r="N293" s="8">
        <v>-1963.223</v>
      </c>
      <c r="O293" s="8">
        <v>7.0490000000000004</v>
      </c>
      <c r="Q293" s="10">
        <f t="shared" si="4"/>
        <v>0</v>
      </c>
      <c r="T293" s="11"/>
    </row>
    <row r="294" spans="1:20" x14ac:dyDescent="0.3">
      <c r="A294" s="8">
        <v>8.7666450000000005</v>
      </c>
      <c r="B294" s="10">
        <v>-454.8</v>
      </c>
      <c r="C294" s="8">
        <v>0.378</v>
      </c>
      <c r="D294" s="1">
        <v>0.90500000000000003</v>
      </c>
      <c r="E294" s="1">
        <v>0.82399999999999995</v>
      </c>
      <c r="F294" s="6">
        <v>-0.9</v>
      </c>
      <c r="G294" s="4">
        <v>0</v>
      </c>
      <c r="H294" s="1">
        <v>-1951</v>
      </c>
      <c r="I294" s="1">
        <v>-1966</v>
      </c>
      <c r="J294" s="4">
        <v>25.3</v>
      </c>
      <c r="K294" s="4">
        <v>24.8</v>
      </c>
      <c r="L294" s="4">
        <v>-10.199999999999999</v>
      </c>
      <c r="M294" s="4">
        <v>-10.7</v>
      </c>
      <c r="N294" s="8">
        <v>-1977.9059999999999</v>
      </c>
      <c r="O294" s="8">
        <v>7.1459999999999999</v>
      </c>
      <c r="Q294" s="10">
        <f t="shared" si="4"/>
        <v>0</v>
      </c>
      <c r="T294" s="11"/>
    </row>
    <row r="295" spans="1:20" x14ac:dyDescent="0.3">
      <c r="A295" s="8">
        <v>8.7966519999999999</v>
      </c>
      <c r="B295" s="10">
        <v>-461.65</v>
      </c>
      <c r="C295" s="8">
        <v>0.41299999999999998</v>
      </c>
      <c r="D295" s="1">
        <v>0.9</v>
      </c>
      <c r="E295" s="1">
        <v>0.92200000000000004</v>
      </c>
      <c r="F295" s="6">
        <v>-0.9</v>
      </c>
      <c r="G295" s="4">
        <v>0</v>
      </c>
      <c r="H295" s="1">
        <v>-1965</v>
      </c>
      <c r="I295" s="1">
        <v>-1981</v>
      </c>
      <c r="J295" s="4">
        <v>25.8</v>
      </c>
      <c r="K295" s="4">
        <v>25.4</v>
      </c>
      <c r="L295" s="4">
        <v>-10.1</v>
      </c>
      <c r="M295" s="4">
        <v>-11</v>
      </c>
      <c r="N295" s="8">
        <v>-1991.242</v>
      </c>
      <c r="O295" s="8">
        <v>7.07</v>
      </c>
      <c r="Q295" s="10">
        <f t="shared" si="4"/>
        <v>0</v>
      </c>
      <c r="T295" s="11"/>
    </row>
    <row r="296" spans="1:20" x14ac:dyDescent="0.3">
      <c r="A296" s="8">
        <v>8.8266559999999998</v>
      </c>
      <c r="B296" s="10">
        <v>-459.55</v>
      </c>
      <c r="C296" s="8">
        <v>0.40400000000000003</v>
      </c>
      <c r="D296" s="1">
        <v>0.88100000000000001</v>
      </c>
      <c r="E296" s="1">
        <v>0.77200000000000002</v>
      </c>
      <c r="F296" s="6">
        <v>-0.9</v>
      </c>
      <c r="G296" s="4">
        <v>0</v>
      </c>
      <c r="H296" s="1">
        <v>-1979</v>
      </c>
      <c r="I296" s="1">
        <v>-1994</v>
      </c>
      <c r="J296" s="4">
        <v>26.4</v>
      </c>
      <c r="K296" s="4">
        <v>26</v>
      </c>
      <c r="L296" s="4">
        <v>-10</v>
      </c>
      <c r="M296" s="4">
        <v>-11.4</v>
      </c>
      <c r="N296" s="8">
        <v>-2005.644</v>
      </c>
      <c r="O296" s="8">
        <v>6.9790000000000001</v>
      </c>
      <c r="Q296" s="10">
        <f t="shared" si="4"/>
        <v>0</v>
      </c>
      <c r="T296" s="11"/>
    </row>
    <row r="297" spans="1:20" x14ac:dyDescent="0.3">
      <c r="A297" s="8">
        <v>8.8566629999999993</v>
      </c>
      <c r="B297" s="10">
        <v>-465.35</v>
      </c>
      <c r="C297" s="8">
        <v>0.41699999999999998</v>
      </c>
      <c r="D297" s="1">
        <v>0.89600000000000002</v>
      </c>
      <c r="E297" s="1">
        <v>0.85799999999999998</v>
      </c>
      <c r="F297" s="6">
        <v>-0.9</v>
      </c>
      <c r="G297" s="4">
        <v>0</v>
      </c>
      <c r="H297" s="1">
        <v>-1993</v>
      </c>
      <c r="I297" s="1">
        <v>-2008</v>
      </c>
      <c r="J297" s="4">
        <v>26.9</v>
      </c>
      <c r="K297" s="4">
        <v>26.5</v>
      </c>
      <c r="L297" s="4">
        <v>-9.8000000000000007</v>
      </c>
      <c r="M297" s="4">
        <v>-11.7</v>
      </c>
      <c r="N297" s="8">
        <v>-2019.348</v>
      </c>
      <c r="O297" s="8">
        <v>6.8849999999999998</v>
      </c>
      <c r="Q297" s="10">
        <f t="shared" si="4"/>
        <v>0</v>
      </c>
      <c r="T297" s="11"/>
    </row>
    <row r="298" spans="1:20" x14ac:dyDescent="0.3">
      <c r="A298" s="8">
        <v>8.8866689999999995</v>
      </c>
      <c r="B298" s="10">
        <v>-470.35</v>
      </c>
      <c r="C298" s="8">
        <v>0.46899999999999997</v>
      </c>
      <c r="D298" s="1">
        <v>0.89300000000000002</v>
      </c>
      <c r="E298" s="1">
        <v>0.82099999999999995</v>
      </c>
      <c r="F298" s="6">
        <v>-0.9</v>
      </c>
      <c r="G298" s="4">
        <v>0</v>
      </c>
      <c r="H298" s="1">
        <v>-2007</v>
      </c>
      <c r="I298" s="1">
        <v>-2022</v>
      </c>
      <c r="J298" s="4">
        <v>27.6</v>
      </c>
      <c r="K298" s="4">
        <v>27.1</v>
      </c>
      <c r="L298" s="4">
        <v>-9.6999999999999993</v>
      </c>
      <c r="M298" s="4">
        <v>-12</v>
      </c>
      <c r="N298" s="8">
        <v>-2032.845</v>
      </c>
      <c r="O298" s="8">
        <v>6.9130000000000003</v>
      </c>
      <c r="Q298" s="10">
        <f t="shared" si="4"/>
        <v>0</v>
      </c>
      <c r="T298" s="11"/>
    </row>
    <row r="299" spans="1:20" x14ac:dyDescent="0.3">
      <c r="A299" s="8">
        <v>8.9166720000000002</v>
      </c>
      <c r="B299" s="10">
        <v>-468.65</v>
      </c>
      <c r="C299" s="8">
        <v>0.46700000000000003</v>
      </c>
      <c r="D299" s="1">
        <v>0.85899999999999999</v>
      </c>
      <c r="E299" s="1">
        <v>0.82799999999999996</v>
      </c>
      <c r="F299" s="6">
        <v>-1</v>
      </c>
      <c r="G299" s="4">
        <v>0</v>
      </c>
      <c r="H299" s="1">
        <v>-2021</v>
      </c>
      <c r="I299" s="1">
        <v>-2037</v>
      </c>
      <c r="J299" s="4">
        <v>28.3</v>
      </c>
      <c r="K299" s="4">
        <v>27.8</v>
      </c>
      <c r="L299" s="4">
        <v>-9.5</v>
      </c>
      <c r="M299" s="4">
        <v>-12.3</v>
      </c>
      <c r="N299" s="8">
        <v>-2048.3960000000002</v>
      </c>
      <c r="O299" s="8">
        <v>6.7329999999999997</v>
      </c>
      <c r="Q299" s="10">
        <f t="shared" si="4"/>
        <v>0</v>
      </c>
      <c r="T299" s="11"/>
    </row>
    <row r="300" spans="1:20" x14ac:dyDescent="0.3">
      <c r="A300" s="8">
        <v>8.9466760000000001</v>
      </c>
      <c r="B300" s="10">
        <v>-466.7</v>
      </c>
      <c r="C300" s="8">
        <v>0.44600000000000001</v>
      </c>
      <c r="D300" s="1">
        <v>0.89600000000000002</v>
      </c>
      <c r="E300" s="1">
        <v>0.94099999999999995</v>
      </c>
      <c r="F300" s="6">
        <v>-1</v>
      </c>
      <c r="G300" s="4">
        <v>0</v>
      </c>
      <c r="H300" s="1">
        <v>-2035</v>
      </c>
      <c r="I300" s="1">
        <v>-2051</v>
      </c>
      <c r="J300" s="4">
        <v>29</v>
      </c>
      <c r="K300" s="4">
        <v>28.4</v>
      </c>
      <c r="L300" s="4">
        <v>-9.4</v>
      </c>
      <c r="M300" s="4">
        <v>-12.5</v>
      </c>
      <c r="N300" s="8">
        <v>-2063.0230000000001</v>
      </c>
      <c r="O300" s="8">
        <v>6.6219999999999999</v>
      </c>
      <c r="Q300" s="10">
        <f t="shared" si="4"/>
        <v>0</v>
      </c>
      <c r="T300" s="11"/>
    </row>
    <row r="301" spans="1:20" x14ac:dyDescent="0.3">
      <c r="A301" s="8">
        <v>8.9766820000000003</v>
      </c>
      <c r="B301" s="10">
        <v>-460.95</v>
      </c>
      <c r="C301" s="8">
        <v>0.49399999999999999</v>
      </c>
      <c r="D301" s="1">
        <v>0.86099999999999999</v>
      </c>
      <c r="E301" s="1">
        <v>0.88</v>
      </c>
      <c r="F301" s="6">
        <v>-1</v>
      </c>
      <c r="G301" s="4">
        <v>0</v>
      </c>
      <c r="H301" s="1">
        <v>-2049</v>
      </c>
      <c r="I301" s="1">
        <v>-2065</v>
      </c>
      <c r="J301" s="4">
        <v>29.7</v>
      </c>
      <c r="K301" s="4">
        <v>29.1</v>
      </c>
      <c r="L301" s="4">
        <v>-9.1999999999999993</v>
      </c>
      <c r="M301" s="4">
        <v>-12.8</v>
      </c>
      <c r="N301" s="8">
        <v>-2076.442</v>
      </c>
      <c r="O301" s="8">
        <v>6.7060000000000004</v>
      </c>
      <c r="Q301" s="10">
        <f t="shared" si="4"/>
        <v>0</v>
      </c>
      <c r="T301" s="11"/>
    </row>
    <row r="302" spans="1:20" x14ac:dyDescent="0.3">
      <c r="A302" s="8">
        <v>9.0066900000000008</v>
      </c>
      <c r="B302" s="10">
        <v>-468.55</v>
      </c>
      <c r="C302" s="8">
        <v>0.49199999999999999</v>
      </c>
      <c r="D302" s="1">
        <v>0.86599999999999999</v>
      </c>
      <c r="E302" s="1">
        <v>0.80100000000000005</v>
      </c>
      <c r="F302" s="6">
        <v>-1</v>
      </c>
      <c r="G302" s="4">
        <v>0</v>
      </c>
      <c r="H302" s="1">
        <v>-2063</v>
      </c>
      <c r="I302" s="1">
        <v>-2079</v>
      </c>
      <c r="J302" s="4">
        <v>30.5</v>
      </c>
      <c r="K302" s="4">
        <v>29.7</v>
      </c>
      <c r="L302" s="4">
        <v>-9</v>
      </c>
      <c r="M302" s="4">
        <v>-13</v>
      </c>
      <c r="N302" s="8">
        <v>-2089.6660000000002</v>
      </c>
      <c r="O302" s="8">
        <v>6.6360000000000001</v>
      </c>
      <c r="Q302" s="10">
        <f t="shared" si="4"/>
        <v>0</v>
      </c>
      <c r="T302" s="11"/>
    </row>
    <row r="303" spans="1:20" x14ac:dyDescent="0.3">
      <c r="A303" s="8">
        <v>9.0366949999999999</v>
      </c>
      <c r="B303" s="10">
        <v>-460.6</v>
      </c>
      <c r="C303" s="8">
        <v>0.51200000000000001</v>
      </c>
      <c r="D303" s="1">
        <v>0.85599999999999998</v>
      </c>
      <c r="E303" s="1">
        <v>0.83599999999999997</v>
      </c>
      <c r="F303" s="6">
        <v>-1</v>
      </c>
      <c r="G303" s="4">
        <v>0</v>
      </c>
      <c r="H303" s="1">
        <v>-2077</v>
      </c>
      <c r="I303" s="1">
        <v>-2093</v>
      </c>
      <c r="J303" s="4">
        <v>31.3</v>
      </c>
      <c r="K303" s="4">
        <v>30.4</v>
      </c>
      <c r="L303" s="4">
        <v>-8.8000000000000007</v>
      </c>
      <c r="M303" s="4">
        <v>-13.3</v>
      </c>
      <c r="N303" s="8">
        <v>-2104.518</v>
      </c>
      <c r="O303" s="8">
        <v>6.2</v>
      </c>
      <c r="Q303" s="10">
        <f t="shared" si="4"/>
        <v>0</v>
      </c>
      <c r="T303" s="11"/>
    </row>
    <row r="304" spans="1:20" x14ac:dyDescent="0.3">
      <c r="A304" s="8">
        <v>9.0666980000000006</v>
      </c>
      <c r="B304" s="10">
        <v>-468.15</v>
      </c>
      <c r="C304" s="8">
        <v>0.56599999999999995</v>
      </c>
      <c r="D304" s="1">
        <v>0.82499999999999996</v>
      </c>
      <c r="E304" s="1">
        <v>0.70199999999999996</v>
      </c>
      <c r="F304" s="6">
        <v>-1</v>
      </c>
      <c r="G304" s="4">
        <v>0</v>
      </c>
      <c r="H304" s="1">
        <v>-2091</v>
      </c>
      <c r="I304" s="1">
        <v>-2107</v>
      </c>
      <c r="J304" s="4">
        <v>32.200000000000003</v>
      </c>
      <c r="K304" s="4">
        <v>31.2</v>
      </c>
      <c r="L304" s="4">
        <v>-8.6</v>
      </c>
      <c r="M304" s="4">
        <v>-13.6</v>
      </c>
      <c r="N304" s="8">
        <v>-2118.1590000000001</v>
      </c>
      <c r="O304" s="8">
        <v>6.2830000000000004</v>
      </c>
      <c r="Q304" s="10">
        <f t="shared" si="4"/>
        <v>0</v>
      </c>
      <c r="T304" s="11"/>
    </row>
    <row r="305" spans="1:20" x14ac:dyDescent="0.3">
      <c r="A305" s="8">
        <v>9.0967029999999998</v>
      </c>
      <c r="B305" s="10">
        <v>-469.9</v>
      </c>
      <c r="C305" s="8">
        <v>0.57899999999999996</v>
      </c>
      <c r="D305" s="1">
        <v>0.84099999999999997</v>
      </c>
      <c r="E305" s="1">
        <v>0.86199999999999999</v>
      </c>
      <c r="F305" s="6">
        <v>-1</v>
      </c>
      <c r="G305" s="4">
        <v>0</v>
      </c>
      <c r="H305" s="1">
        <v>-2105</v>
      </c>
      <c r="I305" s="1">
        <v>-2121</v>
      </c>
      <c r="J305" s="4">
        <v>33.200000000000003</v>
      </c>
      <c r="K305" s="4">
        <v>31.9</v>
      </c>
      <c r="L305" s="4">
        <v>-8.4</v>
      </c>
      <c r="M305" s="4">
        <v>-14</v>
      </c>
      <c r="N305" s="8">
        <v>-2132.9250000000002</v>
      </c>
      <c r="O305" s="8">
        <v>6.0819999999999999</v>
      </c>
      <c r="Q305" s="10">
        <f t="shared" si="4"/>
        <v>0</v>
      </c>
      <c r="T305" s="11"/>
    </row>
    <row r="306" spans="1:20" x14ac:dyDescent="0.3">
      <c r="A306" s="8">
        <v>9.1267110000000002</v>
      </c>
      <c r="B306" s="10">
        <v>-469.95</v>
      </c>
      <c r="C306" s="8">
        <v>0.56999999999999995</v>
      </c>
      <c r="D306" s="1">
        <v>0.83</v>
      </c>
      <c r="E306" s="1">
        <v>0.85199999999999998</v>
      </c>
      <c r="F306" s="6">
        <v>-1</v>
      </c>
      <c r="G306" s="4">
        <v>0</v>
      </c>
      <c r="H306" s="1">
        <v>-2119</v>
      </c>
      <c r="I306" s="1">
        <v>-2135</v>
      </c>
      <c r="J306" s="4">
        <v>34</v>
      </c>
      <c r="K306" s="4">
        <v>32.6</v>
      </c>
      <c r="L306" s="4">
        <v>-8.3000000000000007</v>
      </c>
      <c r="M306" s="4">
        <v>-14.3</v>
      </c>
      <c r="N306" s="8">
        <v>-2147.8069999999998</v>
      </c>
      <c r="O306" s="8">
        <v>6.1710000000000003</v>
      </c>
      <c r="Q306" s="10">
        <f t="shared" si="4"/>
        <v>0</v>
      </c>
      <c r="T306" s="11"/>
    </row>
    <row r="307" spans="1:20" x14ac:dyDescent="0.3">
      <c r="A307" s="8">
        <v>9.1567150000000002</v>
      </c>
      <c r="B307" s="10">
        <v>-470.55</v>
      </c>
      <c r="C307" s="8">
        <v>0.64400000000000002</v>
      </c>
      <c r="D307" s="1">
        <v>0.81399999999999995</v>
      </c>
      <c r="E307" s="1">
        <v>0.76700000000000002</v>
      </c>
      <c r="F307" s="6">
        <v>-1</v>
      </c>
      <c r="G307" s="4">
        <v>0</v>
      </c>
      <c r="H307" s="1">
        <v>-2133</v>
      </c>
      <c r="I307" s="1">
        <v>-2150</v>
      </c>
      <c r="J307" s="4">
        <v>34.799999999999997</v>
      </c>
      <c r="K307" s="4">
        <v>33.200000000000003</v>
      </c>
      <c r="L307" s="4">
        <v>-8.1999999999999993</v>
      </c>
      <c r="M307" s="4">
        <v>-14.6</v>
      </c>
      <c r="N307" s="8">
        <v>-2160.913</v>
      </c>
      <c r="O307" s="8">
        <v>6.3929999999999998</v>
      </c>
      <c r="Q307" s="10">
        <f t="shared" si="4"/>
        <v>0</v>
      </c>
      <c r="T307" s="11"/>
    </row>
    <row r="308" spans="1:20" x14ac:dyDescent="0.3">
      <c r="A308" s="8">
        <v>9.1867210000000004</v>
      </c>
      <c r="B308" s="10">
        <v>-464.65</v>
      </c>
      <c r="C308" s="8">
        <v>0.61899999999999999</v>
      </c>
      <c r="D308" s="1">
        <v>0.81599999999999995</v>
      </c>
      <c r="E308" s="1">
        <v>0.85</v>
      </c>
      <c r="F308" s="6">
        <v>-1</v>
      </c>
      <c r="G308" s="4">
        <v>0</v>
      </c>
      <c r="H308" s="1">
        <v>-2147</v>
      </c>
      <c r="I308" s="1">
        <v>-2164</v>
      </c>
      <c r="J308" s="4">
        <v>35.4</v>
      </c>
      <c r="K308" s="4">
        <v>33.700000000000003</v>
      </c>
      <c r="L308" s="4">
        <v>-8.1999999999999993</v>
      </c>
      <c r="M308" s="4">
        <v>-14.8</v>
      </c>
      <c r="N308" s="8">
        <v>-2176.17</v>
      </c>
      <c r="O308" s="8">
        <v>6.33</v>
      </c>
      <c r="Q308" s="10">
        <f t="shared" si="4"/>
        <v>0</v>
      </c>
      <c r="T308" s="11"/>
    </row>
    <row r="309" spans="1:20" x14ac:dyDescent="0.3">
      <c r="A309" s="8">
        <v>9.2167239999999993</v>
      </c>
      <c r="B309" s="10">
        <v>-473.75</v>
      </c>
      <c r="C309" s="8">
        <v>0.64100000000000001</v>
      </c>
      <c r="D309" s="1">
        <v>0.81100000000000005</v>
      </c>
      <c r="E309" s="1">
        <v>0.75600000000000001</v>
      </c>
      <c r="F309" s="6">
        <v>-1</v>
      </c>
      <c r="G309" s="4">
        <v>0</v>
      </c>
      <c r="H309" s="1">
        <v>-2161</v>
      </c>
      <c r="I309" s="1">
        <v>-2178</v>
      </c>
      <c r="J309" s="4">
        <v>35.799999999999997</v>
      </c>
      <c r="K309" s="4">
        <v>34.1</v>
      </c>
      <c r="L309" s="4">
        <v>-8.1999999999999993</v>
      </c>
      <c r="M309" s="4">
        <v>-15.1</v>
      </c>
      <c r="N309" s="8">
        <v>-2189.4839999999999</v>
      </c>
      <c r="O309" s="8">
        <v>6.2359999999999998</v>
      </c>
      <c r="Q309" s="10">
        <f t="shared" si="4"/>
        <v>0</v>
      </c>
      <c r="T309" s="11"/>
    </row>
    <row r="310" spans="1:20" x14ac:dyDescent="0.3">
      <c r="A310" s="8">
        <v>9.246734</v>
      </c>
      <c r="B310" s="10">
        <v>-470.75</v>
      </c>
      <c r="C310" s="8">
        <v>0.64</v>
      </c>
      <c r="D310" s="1">
        <v>0.82699999999999996</v>
      </c>
      <c r="E310" s="1">
        <v>0.88</v>
      </c>
      <c r="F310" s="6">
        <v>-1</v>
      </c>
      <c r="G310" s="4">
        <v>0</v>
      </c>
      <c r="H310" s="1">
        <v>-2175</v>
      </c>
      <c r="I310" s="1">
        <v>-2192</v>
      </c>
      <c r="J310" s="4">
        <v>36.200000000000003</v>
      </c>
      <c r="K310" s="4">
        <v>34.4</v>
      </c>
      <c r="L310" s="4">
        <v>-8.1999999999999993</v>
      </c>
      <c r="M310" s="4">
        <v>-15.3</v>
      </c>
      <c r="N310" s="8">
        <v>-2204.0010000000002</v>
      </c>
      <c r="O310" s="8">
        <v>6.085</v>
      </c>
      <c r="Q310" s="10">
        <f t="shared" si="4"/>
        <v>0</v>
      </c>
      <c r="T310" s="11"/>
    </row>
    <row r="311" spans="1:20" x14ac:dyDescent="0.3">
      <c r="A311" s="8">
        <v>9.2767389999999992</v>
      </c>
      <c r="B311" s="10">
        <v>-472.95</v>
      </c>
      <c r="C311" s="8">
        <v>0.64300000000000002</v>
      </c>
      <c r="D311" s="1">
        <v>0.81699999999999995</v>
      </c>
      <c r="E311" s="1">
        <v>0.85099999999999998</v>
      </c>
      <c r="F311" s="6">
        <v>-1</v>
      </c>
      <c r="G311" s="4">
        <v>0</v>
      </c>
      <c r="H311" s="1">
        <v>-2189</v>
      </c>
      <c r="I311" s="1">
        <v>-2206</v>
      </c>
      <c r="J311" s="4">
        <v>36.4</v>
      </c>
      <c r="K311" s="4">
        <v>34.700000000000003</v>
      </c>
      <c r="L311" s="4">
        <v>-8.1999999999999993</v>
      </c>
      <c r="M311" s="4">
        <v>-15.6</v>
      </c>
      <c r="N311" s="8">
        <v>-2218.2249999999999</v>
      </c>
      <c r="O311" s="8">
        <v>6.2590000000000003</v>
      </c>
      <c r="Q311" s="10">
        <f t="shared" si="4"/>
        <v>0</v>
      </c>
      <c r="T311" s="11"/>
    </row>
    <row r="312" spans="1:20" x14ac:dyDescent="0.3">
      <c r="A312" s="8">
        <v>9.3067410000000006</v>
      </c>
      <c r="B312" s="10">
        <v>-470.45</v>
      </c>
      <c r="C312" s="8">
        <v>0.63300000000000001</v>
      </c>
      <c r="D312" s="1">
        <v>0.83099999999999996</v>
      </c>
      <c r="E312" s="1">
        <v>0.71799999999999997</v>
      </c>
      <c r="F312" s="6">
        <v>-1</v>
      </c>
      <c r="G312" s="4">
        <v>0</v>
      </c>
      <c r="H312" s="1">
        <v>-2204</v>
      </c>
      <c r="I312" s="1">
        <v>-2221</v>
      </c>
      <c r="J312" s="4">
        <v>36.5</v>
      </c>
      <c r="K312" s="4">
        <v>34.9</v>
      </c>
      <c r="L312" s="4">
        <v>-8.3000000000000007</v>
      </c>
      <c r="M312" s="4">
        <v>-15.8</v>
      </c>
      <c r="N312" s="8">
        <v>-2232.326</v>
      </c>
      <c r="O312" s="8">
        <v>6.3250000000000002</v>
      </c>
      <c r="Q312" s="10">
        <f t="shared" si="4"/>
        <v>0</v>
      </c>
      <c r="T312" s="11"/>
    </row>
    <row r="313" spans="1:20" x14ac:dyDescent="0.3">
      <c r="A313" s="8">
        <v>9.3367500000000003</v>
      </c>
      <c r="B313" s="10">
        <v>-470.05</v>
      </c>
      <c r="C313" s="8">
        <v>0.60299999999999998</v>
      </c>
      <c r="D313" s="1">
        <v>0.84699999999999998</v>
      </c>
      <c r="E313" s="1">
        <v>0.71299999999999997</v>
      </c>
      <c r="F313" s="6">
        <v>-1</v>
      </c>
      <c r="G313" s="4">
        <v>0</v>
      </c>
      <c r="H313" s="1">
        <v>-2218</v>
      </c>
      <c r="I313" s="1">
        <v>-2235</v>
      </c>
      <c r="J313" s="4">
        <v>36.5</v>
      </c>
      <c r="K313" s="4">
        <v>35</v>
      </c>
      <c r="L313" s="4">
        <v>-8.4</v>
      </c>
      <c r="M313" s="4">
        <v>-15.9</v>
      </c>
      <c r="N313" s="8">
        <v>-2246.9319999999998</v>
      </c>
      <c r="O313" s="8">
        <v>6.4740000000000002</v>
      </c>
      <c r="Q313" s="10">
        <f t="shared" si="4"/>
        <v>0</v>
      </c>
      <c r="T313" s="11"/>
    </row>
    <row r="314" spans="1:20" x14ac:dyDescent="0.3">
      <c r="A314" s="8">
        <v>9.3667590000000001</v>
      </c>
      <c r="B314" s="10">
        <v>-479.9</v>
      </c>
      <c r="C314" s="8">
        <v>0.64</v>
      </c>
      <c r="D314" s="1">
        <v>0.83699999999999997</v>
      </c>
      <c r="E314" s="1">
        <v>0.80100000000000005</v>
      </c>
      <c r="F314" s="6">
        <v>-1</v>
      </c>
      <c r="G314" s="4">
        <v>0</v>
      </c>
      <c r="H314" s="1">
        <v>-2232</v>
      </c>
      <c r="I314" s="1">
        <v>-2249</v>
      </c>
      <c r="J314" s="4">
        <v>36.5</v>
      </c>
      <c r="K314" s="4">
        <v>35</v>
      </c>
      <c r="L314" s="4">
        <v>-8.4</v>
      </c>
      <c r="M314" s="4">
        <v>-16</v>
      </c>
      <c r="N314" s="8">
        <v>-2260.3969999999999</v>
      </c>
      <c r="O314" s="8">
        <v>6.4509999999999996</v>
      </c>
      <c r="Q314" s="10">
        <f t="shared" si="4"/>
        <v>0</v>
      </c>
      <c r="T314" s="11"/>
    </row>
    <row r="315" spans="1:20" x14ac:dyDescent="0.3">
      <c r="A315" s="8">
        <v>9.3967600000000004</v>
      </c>
      <c r="B315" s="10">
        <v>-469.35</v>
      </c>
      <c r="C315" s="8">
        <v>0.59799999999999998</v>
      </c>
      <c r="D315" s="1">
        <v>0.85599999999999998</v>
      </c>
      <c r="E315" s="1">
        <v>0.70299999999999996</v>
      </c>
      <c r="F315" s="6">
        <v>-1</v>
      </c>
      <c r="G315" s="4">
        <v>0</v>
      </c>
      <c r="H315" s="1">
        <v>-2246</v>
      </c>
      <c r="I315" s="1">
        <v>-2264</v>
      </c>
      <c r="J315" s="4">
        <v>36.299999999999997</v>
      </c>
      <c r="K315" s="4">
        <v>34.9</v>
      </c>
      <c r="L315" s="4">
        <v>-8.5</v>
      </c>
      <c r="M315" s="4">
        <v>-16.100000000000001</v>
      </c>
      <c r="N315" s="8">
        <v>-2274.7660000000001</v>
      </c>
      <c r="O315" s="8">
        <v>6.76</v>
      </c>
      <c r="Q315" s="10">
        <f t="shared" si="4"/>
        <v>0</v>
      </c>
      <c r="T315" s="11"/>
    </row>
    <row r="316" spans="1:20" x14ac:dyDescent="0.3">
      <c r="A316" s="8">
        <v>9.4267629999999993</v>
      </c>
      <c r="B316" s="10">
        <v>-473.8</v>
      </c>
      <c r="C316" s="8">
        <v>0.59399999999999997</v>
      </c>
      <c r="D316" s="1">
        <v>0.85799999999999998</v>
      </c>
      <c r="E316" s="1">
        <v>0.75600000000000001</v>
      </c>
      <c r="F316" s="6">
        <v>-1</v>
      </c>
      <c r="G316" s="4">
        <v>0</v>
      </c>
      <c r="H316" s="1">
        <v>-2260</v>
      </c>
      <c r="I316" s="1">
        <v>-2278</v>
      </c>
      <c r="J316" s="4">
        <v>35.9</v>
      </c>
      <c r="K316" s="4">
        <v>34.700000000000003</v>
      </c>
      <c r="L316" s="4">
        <v>-8.5</v>
      </c>
      <c r="M316" s="4">
        <v>-16.2</v>
      </c>
      <c r="N316" s="8">
        <v>-2289.252</v>
      </c>
      <c r="O316" s="8">
        <v>6.5389999999999997</v>
      </c>
      <c r="Q316" s="10">
        <f t="shared" si="4"/>
        <v>0</v>
      </c>
      <c r="T316" s="11"/>
    </row>
    <row r="317" spans="1:20" x14ac:dyDescent="0.3">
      <c r="A317" s="8">
        <v>9.4567669999999993</v>
      </c>
      <c r="B317" s="10">
        <v>-473.25</v>
      </c>
      <c r="C317" s="8">
        <v>0.59099999999999997</v>
      </c>
      <c r="D317" s="1">
        <v>0.84799999999999998</v>
      </c>
      <c r="E317" s="1">
        <v>0.78</v>
      </c>
      <c r="F317" s="6">
        <v>-1</v>
      </c>
      <c r="G317" s="4">
        <v>0</v>
      </c>
      <c r="H317" s="1">
        <v>-2275</v>
      </c>
      <c r="I317" s="1">
        <v>-2292</v>
      </c>
      <c r="J317" s="4">
        <v>35.4</v>
      </c>
      <c r="K317" s="4">
        <v>34.4</v>
      </c>
      <c r="L317" s="4">
        <v>-8.5</v>
      </c>
      <c r="M317" s="4">
        <v>-16.2</v>
      </c>
      <c r="N317" s="8">
        <v>-2303.0749999999998</v>
      </c>
      <c r="O317" s="8">
        <v>6.4909999999999997</v>
      </c>
      <c r="Q317" s="10">
        <f t="shared" si="4"/>
        <v>0</v>
      </c>
      <c r="T317" s="11"/>
    </row>
    <row r="318" spans="1:20" x14ac:dyDescent="0.3">
      <c r="A318" s="8">
        <v>9.4867760000000008</v>
      </c>
      <c r="B318" s="10">
        <v>-472.85</v>
      </c>
      <c r="C318" s="8">
        <v>0.58299999999999996</v>
      </c>
      <c r="D318" s="1">
        <v>0.85599999999999998</v>
      </c>
      <c r="E318" s="1">
        <v>0.82399999999999995</v>
      </c>
      <c r="F318" s="6">
        <v>-1</v>
      </c>
      <c r="G318" s="4">
        <v>0</v>
      </c>
      <c r="H318" s="1">
        <v>-2289</v>
      </c>
      <c r="I318" s="1">
        <v>-2306</v>
      </c>
      <c r="J318" s="4">
        <v>35</v>
      </c>
      <c r="K318" s="4">
        <v>34.1</v>
      </c>
      <c r="L318" s="4">
        <v>-8.5</v>
      </c>
      <c r="M318" s="4">
        <v>-16.2</v>
      </c>
      <c r="N318" s="8">
        <v>-2317.0459999999998</v>
      </c>
      <c r="O318" s="8">
        <v>6.633</v>
      </c>
      <c r="Q318" s="10">
        <f t="shared" si="4"/>
        <v>0</v>
      </c>
      <c r="T318" s="11"/>
    </row>
    <row r="319" spans="1:20" x14ac:dyDescent="0.3">
      <c r="A319" s="8">
        <v>9.5167800000000007</v>
      </c>
      <c r="B319" s="10">
        <v>-475.1</v>
      </c>
      <c r="C319" s="8">
        <v>0.60499999999999998</v>
      </c>
      <c r="D319" s="1">
        <v>0.86399999999999999</v>
      </c>
      <c r="E319" s="1">
        <v>0.86099999999999999</v>
      </c>
      <c r="F319" s="6">
        <v>-1</v>
      </c>
      <c r="G319" s="4">
        <v>0</v>
      </c>
      <c r="H319" s="1">
        <v>-2303</v>
      </c>
      <c r="I319" s="1">
        <v>-2321</v>
      </c>
      <c r="J319" s="4">
        <v>34.4</v>
      </c>
      <c r="K319" s="4">
        <v>33.700000000000003</v>
      </c>
      <c r="L319" s="4">
        <v>-8.5</v>
      </c>
      <c r="M319" s="4">
        <v>-16.2</v>
      </c>
      <c r="N319" s="8">
        <v>-2331.3760000000002</v>
      </c>
      <c r="O319" s="8">
        <v>6.4109999999999996</v>
      </c>
      <c r="Q319" s="10">
        <f t="shared" si="4"/>
        <v>0</v>
      </c>
      <c r="T319" s="11"/>
    </row>
    <row r="320" spans="1:20" x14ac:dyDescent="0.3">
      <c r="A320" s="8">
        <v>9.5467829999999996</v>
      </c>
      <c r="B320" s="10">
        <v>-474.1</v>
      </c>
      <c r="C320" s="8">
        <v>0.62</v>
      </c>
      <c r="D320" s="1">
        <v>0.84699999999999998</v>
      </c>
      <c r="E320" s="1">
        <v>0.72899999999999998</v>
      </c>
      <c r="F320" s="6">
        <v>-1</v>
      </c>
      <c r="G320" s="4">
        <v>0</v>
      </c>
      <c r="H320" s="1">
        <v>-2317</v>
      </c>
      <c r="I320" s="1">
        <v>-2335</v>
      </c>
      <c r="J320" s="4">
        <v>33.799999999999997</v>
      </c>
      <c r="K320" s="4">
        <v>33.1</v>
      </c>
      <c r="L320" s="4">
        <v>-8.4</v>
      </c>
      <c r="M320" s="4">
        <v>-16.2</v>
      </c>
      <c r="N320" s="8">
        <v>-2345.8209999999999</v>
      </c>
      <c r="O320" s="8">
        <v>6.61</v>
      </c>
      <c r="Q320" s="10">
        <f t="shared" si="4"/>
        <v>0</v>
      </c>
      <c r="T320" s="11"/>
    </row>
    <row r="321" spans="1:20" x14ac:dyDescent="0.3">
      <c r="A321" s="8">
        <v>9.5767900000000008</v>
      </c>
      <c r="B321" s="10">
        <v>-469.75</v>
      </c>
      <c r="C321" s="8">
        <v>0.60899999999999999</v>
      </c>
      <c r="D321" s="1">
        <v>0.86499999999999999</v>
      </c>
      <c r="E321" s="1">
        <v>0.93300000000000005</v>
      </c>
      <c r="F321" s="6">
        <v>-1</v>
      </c>
      <c r="G321" s="4">
        <v>0</v>
      </c>
      <c r="H321" s="1">
        <v>-2331</v>
      </c>
      <c r="I321" s="1">
        <v>-2349</v>
      </c>
      <c r="J321" s="4">
        <v>33</v>
      </c>
      <c r="K321" s="4">
        <v>32.299999999999997</v>
      </c>
      <c r="L321" s="4">
        <v>-8.3000000000000007</v>
      </c>
      <c r="M321" s="4">
        <v>-16.100000000000001</v>
      </c>
      <c r="N321" s="8">
        <v>-2360.1210000000001</v>
      </c>
      <c r="O321" s="8">
        <v>6.4039999999999999</v>
      </c>
      <c r="Q321" s="10">
        <f t="shared" si="4"/>
        <v>0</v>
      </c>
      <c r="T321" s="11"/>
    </row>
    <row r="322" spans="1:20" x14ac:dyDescent="0.3">
      <c r="A322" s="8">
        <v>9.6067959999999992</v>
      </c>
      <c r="B322" s="10">
        <v>-472.15</v>
      </c>
      <c r="C322" s="8">
        <v>0.6</v>
      </c>
      <c r="D322" s="1">
        <v>0.86499999999999999</v>
      </c>
      <c r="E322" s="1">
        <v>0.90500000000000003</v>
      </c>
      <c r="F322" s="6">
        <v>-1</v>
      </c>
      <c r="G322" s="4">
        <v>0</v>
      </c>
      <c r="H322" s="1">
        <v>-2345</v>
      </c>
      <c r="I322" s="1">
        <v>-2364</v>
      </c>
      <c r="J322" s="4">
        <v>32</v>
      </c>
      <c r="K322" s="4">
        <v>31.4</v>
      </c>
      <c r="L322" s="4">
        <v>-8.3000000000000007</v>
      </c>
      <c r="M322" s="4">
        <v>-16.100000000000001</v>
      </c>
      <c r="N322" s="8">
        <v>-2374.02</v>
      </c>
      <c r="O322" s="8">
        <v>6.452</v>
      </c>
      <c r="Q322" s="10">
        <f t="shared" si="4"/>
        <v>0</v>
      </c>
      <c r="T322" s="11"/>
    </row>
    <row r="323" spans="1:20" x14ac:dyDescent="0.3">
      <c r="A323" s="8">
        <v>9.6368019999999994</v>
      </c>
      <c r="B323" s="10">
        <v>-472.5</v>
      </c>
      <c r="C323" s="8">
        <v>0.59299999999999997</v>
      </c>
      <c r="D323" s="1">
        <v>0.84799999999999998</v>
      </c>
      <c r="E323" s="1">
        <v>0.81799999999999995</v>
      </c>
      <c r="F323" s="6">
        <v>-1</v>
      </c>
      <c r="G323" s="4">
        <v>0</v>
      </c>
      <c r="H323" s="1">
        <v>-2360</v>
      </c>
      <c r="I323" s="1">
        <v>-2378</v>
      </c>
      <c r="J323" s="4">
        <v>31</v>
      </c>
      <c r="K323" s="4">
        <v>30.4</v>
      </c>
      <c r="L323" s="4">
        <v>-8.1999999999999993</v>
      </c>
      <c r="M323" s="4">
        <v>-16</v>
      </c>
      <c r="N323" s="8">
        <v>-2388.1309999999999</v>
      </c>
      <c r="O323" s="8">
        <v>6.43</v>
      </c>
      <c r="Q323" s="10">
        <f t="shared" ref="Q323:Q386" si="5">3.28084 * G323</f>
        <v>0</v>
      </c>
      <c r="T323" s="11"/>
    </row>
    <row r="324" spans="1:20" x14ac:dyDescent="0.3">
      <c r="A324" s="8">
        <v>9.6668050000000001</v>
      </c>
      <c r="B324" s="10">
        <v>-471.45</v>
      </c>
      <c r="C324" s="8">
        <v>0.55000000000000004</v>
      </c>
      <c r="D324" s="1">
        <v>0.86699999999999999</v>
      </c>
      <c r="E324" s="1">
        <v>0.88400000000000001</v>
      </c>
      <c r="F324" s="6">
        <v>-1</v>
      </c>
      <c r="G324" s="4">
        <v>0</v>
      </c>
      <c r="H324" s="1">
        <v>-2374</v>
      </c>
      <c r="I324" s="1">
        <v>-2392</v>
      </c>
      <c r="J324" s="4">
        <v>29.8</v>
      </c>
      <c r="K324" s="4">
        <v>29.2</v>
      </c>
      <c r="L324" s="4">
        <v>-8.1</v>
      </c>
      <c r="M324" s="4">
        <v>-15.9</v>
      </c>
      <c r="N324" s="8">
        <v>-2402.4110000000001</v>
      </c>
      <c r="O324" s="8">
        <v>6.4889999999999999</v>
      </c>
      <c r="Q324" s="10">
        <f t="shared" si="5"/>
        <v>0</v>
      </c>
      <c r="T324" s="11"/>
    </row>
    <row r="325" spans="1:20" x14ac:dyDescent="0.3">
      <c r="A325" s="8">
        <v>9.696809</v>
      </c>
      <c r="B325" s="10">
        <v>-473</v>
      </c>
      <c r="C325" s="8">
        <v>0.52900000000000003</v>
      </c>
      <c r="D325" s="1">
        <v>0.87</v>
      </c>
      <c r="E325" s="1">
        <v>0.90600000000000003</v>
      </c>
      <c r="F325" s="6">
        <v>-1</v>
      </c>
      <c r="G325" s="4">
        <v>0</v>
      </c>
      <c r="H325" s="1">
        <v>-2388</v>
      </c>
      <c r="I325" s="1">
        <v>-2407</v>
      </c>
      <c r="J325" s="4">
        <v>28.6</v>
      </c>
      <c r="K325" s="4">
        <v>27.9</v>
      </c>
      <c r="L325" s="4">
        <v>-8.1</v>
      </c>
      <c r="M325" s="4">
        <v>-15.8</v>
      </c>
      <c r="N325" s="8">
        <v>-2417.0250000000001</v>
      </c>
      <c r="O325" s="8">
        <v>6.5640000000000001</v>
      </c>
      <c r="Q325" s="10">
        <f t="shared" si="5"/>
        <v>0</v>
      </c>
      <c r="T325" s="11"/>
    </row>
    <row r="326" spans="1:20" x14ac:dyDescent="0.3">
      <c r="A326" s="8">
        <v>9.7268139999999992</v>
      </c>
      <c r="B326" s="10">
        <v>-469.65</v>
      </c>
      <c r="C326" s="8">
        <v>0.49</v>
      </c>
      <c r="D326" s="1">
        <v>0.88200000000000001</v>
      </c>
      <c r="E326" s="1">
        <v>0.93799999999999994</v>
      </c>
      <c r="F326" s="6">
        <v>-1</v>
      </c>
      <c r="G326" s="4">
        <v>0</v>
      </c>
      <c r="H326" s="1">
        <v>-2402</v>
      </c>
      <c r="I326" s="1">
        <v>-2421</v>
      </c>
      <c r="J326" s="4">
        <v>27.3</v>
      </c>
      <c r="K326" s="4">
        <v>26.5</v>
      </c>
      <c r="L326" s="4">
        <v>-8.1</v>
      </c>
      <c r="M326" s="4">
        <v>-15.7</v>
      </c>
      <c r="N326" s="8">
        <v>-2431.4349999999999</v>
      </c>
      <c r="O326" s="8">
        <v>6.5419999999999998</v>
      </c>
      <c r="Q326" s="10">
        <f t="shared" si="5"/>
        <v>0</v>
      </c>
      <c r="T326" s="11"/>
    </row>
    <row r="327" spans="1:20" x14ac:dyDescent="0.3">
      <c r="A327" s="8">
        <v>9.7568169999999999</v>
      </c>
      <c r="B327" s="10">
        <v>-472.5</v>
      </c>
      <c r="C327" s="8">
        <v>0.48099999999999998</v>
      </c>
      <c r="D327" s="1">
        <v>0.90200000000000002</v>
      </c>
      <c r="E327" s="1">
        <v>0.94299999999999995</v>
      </c>
      <c r="F327" s="6">
        <v>-0.9</v>
      </c>
      <c r="G327" s="4">
        <v>0</v>
      </c>
      <c r="H327" s="1">
        <v>-2416</v>
      </c>
      <c r="I327" s="1">
        <v>-2435</v>
      </c>
      <c r="J327" s="4">
        <v>26</v>
      </c>
      <c r="K327" s="4">
        <v>25.1</v>
      </c>
      <c r="L327" s="4">
        <v>-8.1</v>
      </c>
      <c r="M327" s="4">
        <v>-15.7</v>
      </c>
      <c r="N327" s="8">
        <v>-2445.7750000000001</v>
      </c>
      <c r="O327" s="8">
        <v>6.6319999999999997</v>
      </c>
      <c r="Q327" s="10">
        <f t="shared" si="5"/>
        <v>0</v>
      </c>
      <c r="T327" s="11"/>
    </row>
    <row r="328" spans="1:20" x14ac:dyDescent="0.3">
      <c r="A328" s="8">
        <v>9.7868209999999998</v>
      </c>
      <c r="B328" s="10">
        <v>-480.25</v>
      </c>
      <c r="C328" s="8">
        <v>0.45900000000000002</v>
      </c>
      <c r="D328" s="1">
        <v>0.88600000000000001</v>
      </c>
      <c r="E328" s="1">
        <v>0.97799999999999998</v>
      </c>
      <c r="F328" s="6">
        <v>-1</v>
      </c>
      <c r="G328" s="4">
        <v>0</v>
      </c>
      <c r="H328" s="1">
        <v>-2431</v>
      </c>
      <c r="I328" s="1">
        <v>-2450</v>
      </c>
      <c r="J328" s="4">
        <v>24.8</v>
      </c>
      <c r="K328" s="4">
        <v>23.7</v>
      </c>
      <c r="L328" s="4">
        <v>-8.1</v>
      </c>
      <c r="M328" s="4">
        <v>-15.6</v>
      </c>
      <c r="N328" s="8">
        <v>-2460.0010000000002</v>
      </c>
      <c r="O328" s="8">
        <v>6.5789999999999997</v>
      </c>
      <c r="Q328" s="10">
        <f t="shared" si="5"/>
        <v>0</v>
      </c>
      <c r="T328" s="11"/>
    </row>
    <row r="329" spans="1:20" x14ac:dyDescent="0.3">
      <c r="A329" s="8">
        <v>9.8168260000000007</v>
      </c>
      <c r="B329" s="10">
        <v>-472.05</v>
      </c>
      <c r="C329" s="8">
        <v>0.435</v>
      </c>
      <c r="D329" s="1">
        <v>0.91100000000000003</v>
      </c>
      <c r="E329" s="1">
        <v>0.92600000000000005</v>
      </c>
      <c r="F329" s="6">
        <v>-1</v>
      </c>
      <c r="G329" s="4">
        <v>0</v>
      </c>
      <c r="H329" s="1">
        <v>-2445</v>
      </c>
      <c r="I329" s="1">
        <v>-2464</v>
      </c>
      <c r="J329" s="4">
        <v>23.5</v>
      </c>
      <c r="K329" s="4">
        <v>22.3</v>
      </c>
      <c r="L329" s="4">
        <v>-8.1999999999999993</v>
      </c>
      <c r="M329" s="4">
        <v>-15.5</v>
      </c>
      <c r="N329" s="8">
        <v>-2475</v>
      </c>
      <c r="O329" s="8">
        <v>6.7329999999999997</v>
      </c>
      <c r="Q329" s="10">
        <f t="shared" si="5"/>
        <v>0</v>
      </c>
      <c r="T329" s="11"/>
    </row>
    <row r="330" spans="1:20" x14ac:dyDescent="0.3">
      <c r="A330" s="8">
        <v>9.8468319999999991</v>
      </c>
      <c r="B330" s="10">
        <v>-476.8</v>
      </c>
      <c r="C330" s="8">
        <v>0.38700000000000001</v>
      </c>
      <c r="D330" s="1">
        <v>0.91100000000000003</v>
      </c>
      <c r="E330" s="1">
        <v>0.90800000000000003</v>
      </c>
      <c r="F330" s="6">
        <v>-1</v>
      </c>
      <c r="G330" s="4">
        <v>0</v>
      </c>
      <c r="H330" s="1">
        <v>-2459</v>
      </c>
      <c r="I330" s="1">
        <v>-2478</v>
      </c>
      <c r="J330" s="4">
        <v>22.2</v>
      </c>
      <c r="K330" s="4">
        <v>20.8</v>
      </c>
      <c r="L330" s="4">
        <v>-8.4</v>
      </c>
      <c r="M330" s="4">
        <v>-15.5</v>
      </c>
      <c r="N330" s="8">
        <v>-2488.2060000000001</v>
      </c>
      <c r="O330" s="8">
        <v>6.9089999999999998</v>
      </c>
      <c r="Q330" s="10">
        <f t="shared" si="5"/>
        <v>0</v>
      </c>
      <c r="T330" s="11"/>
    </row>
    <row r="331" spans="1:20" x14ac:dyDescent="0.3">
      <c r="A331" s="8">
        <v>9.8768379999999993</v>
      </c>
      <c r="B331" s="10">
        <v>-469.95</v>
      </c>
      <c r="C331" s="8">
        <v>0.34499999999999997</v>
      </c>
      <c r="D331" s="1">
        <v>0.91200000000000003</v>
      </c>
      <c r="E331" s="1">
        <v>0.86899999999999999</v>
      </c>
      <c r="F331" s="6">
        <v>-1</v>
      </c>
      <c r="G331" s="4">
        <v>0</v>
      </c>
      <c r="H331" s="1">
        <v>-2474</v>
      </c>
      <c r="I331" s="1">
        <v>-2493</v>
      </c>
      <c r="J331" s="4">
        <v>20.9</v>
      </c>
      <c r="K331" s="4">
        <v>19.3</v>
      </c>
      <c r="L331" s="4">
        <v>-8.6</v>
      </c>
      <c r="M331" s="4">
        <v>-15.5</v>
      </c>
      <c r="N331" s="8">
        <v>-2502.7809999999999</v>
      </c>
      <c r="O331" s="8">
        <v>7.1589999999999998</v>
      </c>
      <c r="Q331" s="10">
        <f t="shared" si="5"/>
        <v>0</v>
      </c>
      <c r="T331" s="11"/>
    </row>
    <row r="332" spans="1:20" x14ac:dyDescent="0.3">
      <c r="A332" s="8">
        <v>9.9068459999999998</v>
      </c>
      <c r="B332" s="10">
        <v>-464.35</v>
      </c>
      <c r="C332" s="8">
        <v>0.25900000000000001</v>
      </c>
      <c r="D332" s="1">
        <v>0.94099999999999995</v>
      </c>
      <c r="E332" s="1">
        <v>0.85299999999999998</v>
      </c>
      <c r="F332" s="6">
        <v>-1</v>
      </c>
      <c r="G332" s="4">
        <v>0</v>
      </c>
      <c r="H332" s="1">
        <v>-2488</v>
      </c>
      <c r="I332" s="1">
        <v>-2507</v>
      </c>
      <c r="J332" s="4">
        <v>19.600000000000001</v>
      </c>
      <c r="K332" s="4">
        <v>17.899999999999999</v>
      </c>
      <c r="L332" s="4">
        <v>-8.9</v>
      </c>
      <c r="M332" s="4">
        <v>-15.4</v>
      </c>
      <c r="N332" s="8">
        <v>-2515.3069999999998</v>
      </c>
      <c r="O332" s="8">
        <v>7.4029999999999996</v>
      </c>
      <c r="Q332" s="10">
        <f t="shared" si="5"/>
        <v>0</v>
      </c>
      <c r="T332" s="11"/>
    </row>
    <row r="333" spans="1:20" x14ac:dyDescent="0.3">
      <c r="A333" s="8">
        <v>9.9368510000000008</v>
      </c>
      <c r="B333" s="10">
        <v>-472.05</v>
      </c>
      <c r="C333" s="8">
        <v>0.30499999999999999</v>
      </c>
      <c r="D333" s="1">
        <v>0.91600000000000004</v>
      </c>
      <c r="E333" s="1">
        <v>0.92100000000000004</v>
      </c>
      <c r="F333" s="6">
        <v>-1</v>
      </c>
      <c r="G333" s="4">
        <v>0</v>
      </c>
      <c r="H333" s="1">
        <v>-2502</v>
      </c>
      <c r="I333" s="1">
        <v>-2521</v>
      </c>
      <c r="J333" s="4">
        <v>18.5</v>
      </c>
      <c r="K333" s="4">
        <v>16.600000000000001</v>
      </c>
      <c r="L333" s="4">
        <v>-9.1</v>
      </c>
      <c r="M333" s="4">
        <v>-15.4</v>
      </c>
      <c r="N333" s="8">
        <v>-2529.7399999999998</v>
      </c>
      <c r="O333" s="8">
        <v>7.5609999999999999</v>
      </c>
      <c r="Q333" s="10">
        <f t="shared" si="5"/>
        <v>0</v>
      </c>
      <c r="T333" s="11"/>
    </row>
    <row r="334" spans="1:20" x14ac:dyDescent="0.3">
      <c r="A334" s="8">
        <v>9.9668580000000002</v>
      </c>
      <c r="B334" s="10">
        <v>-483.4</v>
      </c>
      <c r="C334" s="8">
        <v>0.255</v>
      </c>
      <c r="D334" s="1">
        <v>0.92900000000000005</v>
      </c>
      <c r="E334" s="1">
        <v>0.90900000000000003</v>
      </c>
      <c r="F334" s="6">
        <v>-1</v>
      </c>
      <c r="G334" s="4">
        <v>0</v>
      </c>
      <c r="H334" s="1">
        <v>-2516</v>
      </c>
      <c r="I334" s="1">
        <v>-2536</v>
      </c>
      <c r="J334" s="4">
        <v>17.600000000000001</v>
      </c>
      <c r="K334" s="4">
        <v>15.6</v>
      </c>
      <c r="L334" s="4">
        <v>-9.5</v>
      </c>
      <c r="M334" s="4">
        <v>-15.4</v>
      </c>
      <c r="N334" s="8">
        <v>-2544.337</v>
      </c>
      <c r="O334" s="8">
        <v>7.3609999999999998</v>
      </c>
      <c r="Q334" s="10">
        <f t="shared" si="5"/>
        <v>0</v>
      </c>
      <c r="T334" s="11"/>
    </row>
    <row r="335" spans="1:20" x14ac:dyDescent="0.3">
      <c r="A335" s="8">
        <v>9.9968590000000006</v>
      </c>
      <c r="B335" s="10">
        <v>-479.65</v>
      </c>
      <c r="C335" s="8">
        <v>0.23499999999999999</v>
      </c>
      <c r="D335" s="1">
        <v>0.92400000000000004</v>
      </c>
      <c r="E335" s="1">
        <v>0.90400000000000003</v>
      </c>
      <c r="F335" s="6">
        <v>-1</v>
      </c>
      <c r="G335" s="4">
        <v>0</v>
      </c>
      <c r="H335" s="1">
        <v>-2531</v>
      </c>
      <c r="I335" s="1">
        <v>-2550</v>
      </c>
      <c r="J335" s="4">
        <v>16.7</v>
      </c>
      <c r="K335" s="4">
        <v>14.7</v>
      </c>
      <c r="L335" s="4">
        <v>-9.8000000000000007</v>
      </c>
      <c r="M335" s="4">
        <v>-15.3</v>
      </c>
      <c r="N335" s="8">
        <v>-2558.7649999999999</v>
      </c>
      <c r="O335" s="8">
        <v>7.6</v>
      </c>
      <c r="Q335" s="10">
        <f t="shared" si="5"/>
        <v>0</v>
      </c>
      <c r="T335" s="11"/>
    </row>
    <row r="336" spans="1:20" x14ac:dyDescent="0.3">
      <c r="A336" s="8">
        <v>10.026868</v>
      </c>
      <c r="B336" s="10">
        <v>-468.35</v>
      </c>
      <c r="C336" s="8">
        <v>0.21199999999999999</v>
      </c>
      <c r="D336" s="1">
        <v>0.95299999999999996</v>
      </c>
      <c r="E336" s="1">
        <v>0.85</v>
      </c>
      <c r="F336" s="6">
        <v>-1</v>
      </c>
      <c r="G336" s="4">
        <v>0</v>
      </c>
      <c r="H336" s="1">
        <v>-2545</v>
      </c>
      <c r="I336" s="1">
        <v>-2565</v>
      </c>
      <c r="J336" s="4">
        <v>15.9</v>
      </c>
      <c r="K336" s="4">
        <v>13.8</v>
      </c>
      <c r="L336" s="4">
        <v>-10.3</v>
      </c>
      <c r="M336" s="4">
        <v>-15.3</v>
      </c>
      <c r="N336" s="8">
        <v>-2572.2429999999999</v>
      </c>
      <c r="O336" s="8">
        <v>7.798</v>
      </c>
      <c r="Q336" s="10">
        <f t="shared" si="5"/>
        <v>0</v>
      </c>
      <c r="T336" s="11"/>
    </row>
    <row r="337" spans="1:20" x14ac:dyDescent="0.3">
      <c r="A337" s="8">
        <v>10.056872</v>
      </c>
      <c r="B337" s="10">
        <v>-480.75</v>
      </c>
      <c r="C337" s="8">
        <v>0.224</v>
      </c>
      <c r="D337" s="1">
        <v>0.94599999999999995</v>
      </c>
      <c r="E337" s="1">
        <v>0.94099999999999995</v>
      </c>
      <c r="F337" s="6">
        <v>-1</v>
      </c>
      <c r="G337" s="4">
        <v>0</v>
      </c>
      <c r="H337" s="1">
        <v>-2559</v>
      </c>
      <c r="I337" s="1">
        <v>-2579</v>
      </c>
      <c r="J337" s="4">
        <v>15.2</v>
      </c>
      <c r="K337" s="4">
        <v>13.1</v>
      </c>
      <c r="L337" s="4">
        <v>-10.8</v>
      </c>
      <c r="M337" s="4">
        <v>-15.3</v>
      </c>
      <c r="N337" s="8">
        <v>-2585.48</v>
      </c>
      <c r="O337" s="8">
        <v>7.952</v>
      </c>
      <c r="Q337" s="10">
        <f t="shared" si="5"/>
        <v>0</v>
      </c>
      <c r="T337" s="11"/>
    </row>
    <row r="338" spans="1:20" x14ac:dyDescent="0.3">
      <c r="A338" s="8">
        <v>10.086874</v>
      </c>
      <c r="B338" s="10">
        <v>-479.85</v>
      </c>
      <c r="C338" s="8">
        <v>0.186</v>
      </c>
      <c r="D338" s="1">
        <v>0.94899999999999995</v>
      </c>
      <c r="E338" s="1">
        <v>0.86199999999999999</v>
      </c>
      <c r="F338" s="6">
        <v>-1</v>
      </c>
      <c r="G338" s="4">
        <v>0</v>
      </c>
      <c r="H338" s="1">
        <v>-2574</v>
      </c>
      <c r="I338" s="1">
        <v>-2593</v>
      </c>
      <c r="J338" s="4">
        <v>14.5</v>
      </c>
      <c r="K338" s="4">
        <v>12.5</v>
      </c>
      <c r="L338" s="4">
        <v>-11</v>
      </c>
      <c r="M338" s="4">
        <v>-15.2</v>
      </c>
      <c r="N338" s="8">
        <v>-2600.5160000000001</v>
      </c>
      <c r="O338" s="8">
        <v>7.8129999999999997</v>
      </c>
      <c r="Q338" s="10">
        <f t="shared" si="5"/>
        <v>0</v>
      </c>
      <c r="T338" s="11"/>
    </row>
    <row r="339" spans="1:20" x14ac:dyDescent="0.3">
      <c r="A339" s="8">
        <v>10.116885</v>
      </c>
      <c r="B339" s="10">
        <v>-493</v>
      </c>
      <c r="C339" s="8">
        <v>0.216</v>
      </c>
      <c r="D339" s="1">
        <v>0.96899999999999997</v>
      </c>
      <c r="E339" s="1">
        <v>0.96</v>
      </c>
      <c r="F339" s="6">
        <v>-1</v>
      </c>
      <c r="G339" s="4">
        <v>0</v>
      </c>
      <c r="H339" s="1">
        <v>-2588</v>
      </c>
      <c r="I339" s="1">
        <v>-2608</v>
      </c>
      <c r="J339" s="4">
        <v>13.8</v>
      </c>
      <c r="K339" s="4">
        <v>11.9</v>
      </c>
      <c r="L339" s="4">
        <v>-11.3</v>
      </c>
      <c r="M339" s="4">
        <v>-15.1</v>
      </c>
      <c r="N339" s="8">
        <v>-2614.4160000000002</v>
      </c>
      <c r="O339" s="8">
        <v>7.8140000000000001</v>
      </c>
      <c r="Q339" s="10">
        <f t="shared" si="5"/>
        <v>0</v>
      </c>
      <c r="T339" s="11"/>
    </row>
    <row r="340" spans="1:20" x14ac:dyDescent="0.3">
      <c r="A340" s="8">
        <v>10.146891999999999</v>
      </c>
      <c r="B340" s="10">
        <v>-482.35</v>
      </c>
      <c r="C340" s="8">
        <v>0.19700000000000001</v>
      </c>
      <c r="D340" s="1">
        <v>0.96299999999999997</v>
      </c>
      <c r="E340" s="1">
        <v>0.99399999999999999</v>
      </c>
      <c r="F340" s="6">
        <v>-1</v>
      </c>
      <c r="G340" s="4">
        <v>0</v>
      </c>
      <c r="H340" s="1">
        <v>-2603</v>
      </c>
      <c r="I340" s="1">
        <v>-2623</v>
      </c>
      <c r="J340" s="4">
        <v>13.1</v>
      </c>
      <c r="K340" s="4">
        <v>11.5</v>
      </c>
      <c r="L340" s="4">
        <v>-11.5</v>
      </c>
      <c r="M340" s="4">
        <v>-14.9</v>
      </c>
      <c r="N340" s="8">
        <v>-2629.3519999999999</v>
      </c>
      <c r="O340" s="8">
        <v>7.5540000000000003</v>
      </c>
      <c r="Q340" s="10">
        <f t="shared" si="5"/>
        <v>0</v>
      </c>
      <c r="T340" s="11"/>
    </row>
    <row r="341" spans="1:20" x14ac:dyDescent="0.3">
      <c r="A341" s="8">
        <v>10.176893</v>
      </c>
      <c r="B341" s="10">
        <v>-487.75</v>
      </c>
      <c r="C341" s="8">
        <v>0.20899999999999999</v>
      </c>
      <c r="D341" s="1">
        <v>0.97899999999999998</v>
      </c>
      <c r="E341" s="1">
        <v>0.96</v>
      </c>
      <c r="F341" s="6">
        <v>-1</v>
      </c>
      <c r="G341" s="4">
        <v>0</v>
      </c>
      <c r="H341" s="1">
        <v>-2617</v>
      </c>
      <c r="I341" s="1">
        <v>-2637</v>
      </c>
      <c r="J341" s="4">
        <v>12.4</v>
      </c>
      <c r="K341" s="4">
        <v>11.1</v>
      </c>
      <c r="L341" s="4">
        <v>-11.8</v>
      </c>
      <c r="M341" s="4">
        <v>-14.7</v>
      </c>
      <c r="N341" s="8">
        <v>-2643.1770000000001</v>
      </c>
      <c r="O341" s="8">
        <v>7.3369999999999997</v>
      </c>
      <c r="Q341" s="10">
        <f t="shared" si="5"/>
        <v>0</v>
      </c>
      <c r="T341" s="11"/>
    </row>
    <row r="342" spans="1:20" x14ac:dyDescent="0.3">
      <c r="A342" s="8">
        <v>10.206899999999999</v>
      </c>
      <c r="B342" s="10">
        <v>-491.15</v>
      </c>
      <c r="C342" s="8">
        <v>0.157</v>
      </c>
      <c r="D342" s="1">
        <v>0.96799999999999997</v>
      </c>
      <c r="E342" s="1">
        <v>0.95099999999999996</v>
      </c>
      <c r="F342" s="6">
        <v>-1</v>
      </c>
      <c r="G342" s="4">
        <v>0</v>
      </c>
      <c r="H342" s="1">
        <v>-2632</v>
      </c>
      <c r="I342" s="1">
        <v>-2652</v>
      </c>
      <c r="J342" s="4">
        <v>11.6</v>
      </c>
      <c r="K342" s="4">
        <v>10.8</v>
      </c>
      <c r="L342" s="4">
        <v>-11.9</v>
      </c>
      <c r="M342" s="4">
        <v>-14.3</v>
      </c>
      <c r="N342" s="8">
        <v>-2658.2979999999998</v>
      </c>
      <c r="O342" s="8">
        <v>6.9729999999999999</v>
      </c>
      <c r="Q342" s="10">
        <f t="shared" si="5"/>
        <v>0</v>
      </c>
      <c r="T342" s="11"/>
    </row>
    <row r="343" spans="1:20" x14ac:dyDescent="0.3">
      <c r="A343" s="8">
        <v>10.236905999999999</v>
      </c>
      <c r="B343" s="10">
        <v>-489.9</v>
      </c>
      <c r="C343" s="8">
        <v>0.122</v>
      </c>
      <c r="D343" s="1">
        <v>0.997</v>
      </c>
      <c r="E343" s="1">
        <v>0.96299999999999997</v>
      </c>
      <c r="F343" s="6">
        <v>-1</v>
      </c>
      <c r="G343" s="4">
        <v>0</v>
      </c>
      <c r="H343" s="1">
        <v>-2647</v>
      </c>
      <c r="I343" s="1">
        <v>-2667</v>
      </c>
      <c r="J343" s="4">
        <v>10.9</v>
      </c>
      <c r="K343" s="4">
        <v>10.7</v>
      </c>
      <c r="L343" s="4">
        <v>-12</v>
      </c>
      <c r="M343" s="4">
        <v>-13.9</v>
      </c>
      <c r="N343" s="8">
        <v>-2673.5529999999999</v>
      </c>
      <c r="O343" s="8">
        <v>6.8579999999999997</v>
      </c>
      <c r="Q343" s="10">
        <f t="shared" si="5"/>
        <v>0</v>
      </c>
      <c r="T343" s="11"/>
    </row>
    <row r="344" spans="1:20" x14ac:dyDescent="0.3">
      <c r="A344" s="8">
        <v>10.266909</v>
      </c>
      <c r="B344" s="10">
        <v>-497.15</v>
      </c>
      <c r="C344" s="8">
        <v>0.158</v>
      </c>
      <c r="D344" s="1">
        <v>0.995</v>
      </c>
      <c r="E344" s="1">
        <v>0.93500000000000005</v>
      </c>
      <c r="F344" s="6">
        <v>-1</v>
      </c>
      <c r="G344" s="4">
        <v>0</v>
      </c>
      <c r="H344" s="1">
        <v>-2661</v>
      </c>
      <c r="I344" s="1">
        <v>-2682</v>
      </c>
      <c r="J344" s="4">
        <v>10.199999999999999</v>
      </c>
      <c r="K344" s="4">
        <v>10.7</v>
      </c>
      <c r="L344" s="4">
        <v>-12</v>
      </c>
      <c r="M344" s="4">
        <v>-13.3</v>
      </c>
      <c r="N344" s="8">
        <v>-2687.6320000000001</v>
      </c>
      <c r="O344" s="8">
        <v>6.5270000000000001</v>
      </c>
      <c r="Q344" s="10">
        <f t="shared" si="5"/>
        <v>0</v>
      </c>
      <c r="T344" s="11"/>
    </row>
    <row r="345" spans="1:20" x14ac:dyDescent="0.3">
      <c r="A345" s="8">
        <v>10.296915</v>
      </c>
      <c r="B345" s="10">
        <v>-497.1</v>
      </c>
      <c r="C345" s="8">
        <v>0.122</v>
      </c>
      <c r="D345" s="1">
        <v>0.99199999999999999</v>
      </c>
      <c r="E345" s="1">
        <v>0.83699999999999997</v>
      </c>
      <c r="F345" s="6">
        <v>-1</v>
      </c>
      <c r="G345" s="4">
        <v>0</v>
      </c>
      <c r="H345" s="1">
        <v>-2676</v>
      </c>
      <c r="I345" s="1">
        <v>-2697</v>
      </c>
      <c r="J345" s="4">
        <v>9.6</v>
      </c>
      <c r="K345" s="4">
        <v>10.9</v>
      </c>
      <c r="L345" s="4">
        <v>-11.9</v>
      </c>
      <c r="M345" s="4">
        <v>-12.6</v>
      </c>
      <c r="N345" s="8">
        <v>-2703.2849999999999</v>
      </c>
      <c r="O345" s="8">
        <v>6.35</v>
      </c>
      <c r="Q345" s="10">
        <f t="shared" si="5"/>
        <v>0</v>
      </c>
      <c r="T345" s="11"/>
    </row>
    <row r="346" spans="1:20" x14ac:dyDescent="0.3">
      <c r="A346" s="8">
        <v>10.326919999999999</v>
      </c>
      <c r="B346" s="10">
        <v>-496.3</v>
      </c>
      <c r="C346" s="8">
        <v>9.4E-2</v>
      </c>
      <c r="D346" s="1">
        <v>0.98499999999999999</v>
      </c>
      <c r="E346" s="1">
        <v>1.0249999999999999</v>
      </c>
      <c r="F346" s="6">
        <v>-1</v>
      </c>
      <c r="G346" s="4">
        <v>0</v>
      </c>
      <c r="H346" s="1">
        <v>-2691</v>
      </c>
      <c r="I346" s="1">
        <v>-2712</v>
      </c>
      <c r="J346" s="4">
        <v>9.3000000000000007</v>
      </c>
      <c r="K346" s="4">
        <v>11.3</v>
      </c>
      <c r="L346" s="4">
        <v>-11.7</v>
      </c>
      <c r="M346" s="4">
        <v>-11.7</v>
      </c>
      <c r="N346" s="8">
        <v>-2718.56</v>
      </c>
      <c r="O346" s="8">
        <v>6.0869999999999997</v>
      </c>
      <c r="Q346" s="10">
        <f t="shared" si="5"/>
        <v>0</v>
      </c>
      <c r="T346" s="11"/>
    </row>
    <row r="347" spans="1:20" x14ac:dyDescent="0.3">
      <c r="A347" s="8">
        <v>10.356923999999999</v>
      </c>
      <c r="B347" s="10">
        <v>-494.7</v>
      </c>
      <c r="C347" s="8">
        <v>0.11600000000000001</v>
      </c>
      <c r="D347" s="1">
        <v>0.97599999999999998</v>
      </c>
      <c r="E347" s="1">
        <v>1.071</v>
      </c>
      <c r="F347" s="6">
        <v>-1</v>
      </c>
      <c r="G347" s="4">
        <v>0</v>
      </c>
      <c r="H347" s="1">
        <v>-2706</v>
      </c>
      <c r="I347" s="1">
        <v>-2727</v>
      </c>
      <c r="J347" s="4">
        <v>9.1</v>
      </c>
      <c r="K347" s="4">
        <v>11.7</v>
      </c>
      <c r="L347" s="4">
        <v>-11.4</v>
      </c>
      <c r="M347" s="4">
        <v>-10.7</v>
      </c>
      <c r="N347" s="8">
        <v>-2733.19</v>
      </c>
      <c r="O347" s="8">
        <v>5.66</v>
      </c>
      <c r="Q347" s="10">
        <f t="shared" si="5"/>
        <v>0</v>
      </c>
      <c r="T347" s="11"/>
    </row>
    <row r="348" spans="1:20" x14ac:dyDescent="0.3">
      <c r="A348" s="8">
        <v>10.386929</v>
      </c>
      <c r="B348" s="10">
        <v>-503.5</v>
      </c>
      <c r="C348" s="8">
        <v>0.129</v>
      </c>
      <c r="D348" s="1">
        <v>0.99199999999999999</v>
      </c>
      <c r="E348" s="1">
        <v>1.0580000000000001</v>
      </c>
      <c r="F348" s="6">
        <v>-1</v>
      </c>
      <c r="G348" s="4">
        <v>0</v>
      </c>
      <c r="H348" s="1">
        <v>-2721</v>
      </c>
      <c r="I348" s="1">
        <v>-2742</v>
      </c>
      <c r="J348" s="4">
        <v>9.1999999999999993</v>
      </c>
      <c r="K348" s="4">
        <v>12.3</v>
      </c>
      <c r="L348" s="4">
        <v>-11</v>
      </c>
      <c r="M348" s="4">
        <v>-9.6</v>
      </c>
      <c r="N348" s="8">
        <v>-2748.7249999999999</v>
      </c>
      <c r="O348" s="8">
        <v>5.1980000000000004</v>
      </c>
      <c r="Q348" s="10">
        <f t="shared" si="5"/>
        <v>0</v>
      </c>
      <c r="T348" s="11"/>
    </row>
    <row r="349" spans="1:20" x14ac:dyDescent="0.3">
      <c r="A349" s="8">
        <v>10.416933999999999</v>
      </c>
      <c r="B349" s="10">
        <v>-485.6</v>
      </c>
      <c r="C349" s="8">
        <v>0.17199999999999999</v>
      </c>
      <c r="D349" s="1">
        <v>0.97699999999999998</v>
      </c>
      <c r="E349" s="1">
        <v>1.036</v>
      </c>
      <c r="F349" s="6">
        <v>-1</v>
      </c>
      <c r="G349" s="4">
        <v>0</v>
      </c>
      <c r="H349" s="1">
        <v>-2736</v>
      </c>
      <c r="I349" s="1">
        <v>-2757</v>
      </c>
      <c r="J349" s="4">
        <v>9.5</v>
      </c>
      <c r="K349" s="4">
        <v>12.9</v>
      </c>
      <c r="L349" s="4">
        <v>-10.4</v>
      </c>
      <c r="M349" s="4">
        <v>-8.4</v>
      </c>
      <c r="N349" s="8">
        <v>-2764.29</v>
      </c>
      <c r="O349" s="8">
        <v>4.7590000000000003</v>
      </c>
      <c r="Q349" s="10">
        <f t="shared" si="5"/>
        <v>0</v>
      </c>
      <c r="T349" s="11"/>
    </row>
    <row r="350" spans="1:20" x14ac:dyDescent="0.3">
      <c r="A350" s="8">
        <v>10.446935</v>
      </c>
      <c r="B350" s="10">
        <v>-486</v>
      </c>
      <c r="C350" s="8">
        <v>0.16500000000000001</v>
      </c>
      <c r="D350" s="1">
        <v>0.98299999999999998</v>
      </c>
      <c r="E350" s="1">
        <v>0.85499999999999998</v>
      </c>
      <c r="F350" s="6">
        <v>-1</v>
      </c>
      <c r="G350" s="4">
        <v>0</v>
      </c>
      <c r="H350" s="1">
        <v>-2750</v>
      </c>
      <c r="I350" s="1">
        <v>-2772</v>
      </c>
      <c r="J350" s="4">
        <v>9.9</v>
      </c>
      <c r="K350" s="4">
        <v>13.5</v>
      </c>
      <c r="L350" s="4">
        <v>-9.8000000000000007</v>
      </c>
      <c r="M350" s="4">
        <v>-7.2</v>
      </c>
      <c r="N350" s="8">
        <v>-2778.5990000000002</v>
      </c>
      <c r="O350" s="8">
        <v>4.4189999999999996</v>
      </c>
      <c r="Q350" s="10">
        <f t="shared" si="5"/>
        <v>0</v>
      </c>
      <c r="T350" s="11"/>
    </row>
    <row r="351" spans="1:20" x14ac:dyDescent="0.3">
      <c r="A351" s="8">
        <v>10.476944</v>
      </c>
      <c r="B351" s="10">
        <v>-486.65</v>
      </c>
      <c r="C351" s="8">
        <v>0.193</v>
      </c>
      <c r="D351" s="1">
        <v>0.99199999999999999</v>
      </c>
      <c r="E351" s="1">
        <v>0.92600000000000005</v>
      </c>
      <c r="F351" s="6">
        <v>-1</v>
      </c>
      <c r="G351" s="4">
        <v>0</v>
      </c>
      <c r="H351" s="1">
        <v>-2765</v>
      </c>
      <c r="I351" s="1">
        <v>-2787</v>
      </c>
      <c r="J351" s="4">
        <v>10.5</v>
      </c>
      <c r="K351" s="4">
        <v>14.2</v>
      </c>
      <c r="L351" s="4">
        <v>-8.4</v>
      </c>
      <c r="M351" s="4">
        <v>-5.8</v>
      </c>
      <c r="N351" s="8">
        <v>-2794.3009999999999</v>
      </c>
      <c r="O351" s="8">
        <v>3.7949999999999999</v>
      </c>
      <c r="Q351" s="10">
        <f t="shared" si="5"/>
        <v>0</v>
      </c>
      <c r="T351" s="11"/>
    </row>
    <row r="352" spans="1:20" x14ac:dyDescent="0.3">
      <c r="A352" s="8">
        <v>10.506948</v>
      </c>
      <c r="B352" s="10">
        <v>-485</v>
      </c>
      <c r="C352" s="8">
        <v>0.255</v>
      </c>
      <c r="D352" s="1">
        <v>0.97</v>
      </c>
      <c r="E352" s="1">
        <v>0.90100000000000002</v>
      </c>
      <c r="F352" s="6">
        <v>-1</v>
      </c>
      <c r="G352" s="4">
        <v>0</v>
      </c>
      <c r="H352" s="1">
        <v>-2780</v>
      </c>
      <c r="I352" s="1">
        <v>-2801</v>
      </c>
      <c r="J352" s="4">
        <v>11.1</v>
      </c>
      <c r="K352" s="4">
        <v>14.9</v>
      </c>
      <c r="L352" s="4">
        <v>-7</v>
      </c>
      <c r="M352" s="4">
        <v>-4.5</v>
      </c>
      <c r="N352" s="8">
        <v>-2810.3409999999999</v>
      </c>
      <c r="O352" s="8">
        <v>3.286</v>
      </c>
      <c r="Q352" s="10">
        <f t="shared" si="5"/>
        <v>0</v>
      </c>
      <c r="T352" s="11"/>
    </row>
    <row r="353" spans="1:20" x14ac:dyDescent="0.3">
      <c r="A353" s="8">
        <v>10.536951999999999</v>
      </c>
      <c r="B353" s="10">
        <v>-490.65</v>
      </c>
      <c r="C353" s="8">
        <v>0.26300000000000001</v>
      </c>
      <c r="D353" s="1">
        <v>0.95099999999999996</v>
      </c>
      <c r="E353" s="1">
        <v>1.0029999999999999</v>
      </c>
      <c r="F353" s="6">
        <v>-1.1000000000000001</v>
      </c>
      <c r="G353" s="4">
        <v>0</v>
      </c>
      <c r="H353" s="1">
        <v>-2794</v>
      </c>
      <c r="I353" s="1">
        <v>-2816</v>
      </c>
      <c r="J353" s="4">
        <v>11.7</v>
      </c>
      <c r="K353" s="4">
        <v>15.6</v>
      </c>
      <c r="L353" s="4">
        <v>-5.5</v>
      </c>
      <c r="M353" s="4">
        <v>-1.8</v>
      </c>
      <c r="N353" s="8">
        <v>-2827.2280000000001</v>
      </c>
      <c r="O353" s="8">
        <v>2.8140000000000001</v>
      </c>
      <c r="Q353" s="10">
        <f t="shared" si="5"/>
        <v>0</v>
      </c>
      <c r="T353" s="11"/>
    </row>
    <row r="354" spans="1:20" x14ac:dyDescent="0.3">
      <c r="A354" s="8">
        <v>10.566959000000001</v>
      </c>
      <c r="B354" s="10">
        <v>-482.35</v>
      </c>
      <c r="C354" s="8">
        <v>0.19400000000000001</v>
      </c>
      <c r="D354" s="1">
        <v>0.96199999999999997</v>
      </c>
      <c r="E354" s="1">
        <v>0.96</v>
      </c>
      <c r="F354" s="6">
        <v>-1.1000000000000001</v>
      </c>
      <c r="G354" s="4">
        <v>0</v>
      </c>
      <c r="H354" s="1">
        <v>-2809</v>
      </c>
      <c r="I354" s="1">
        <v>-2831</v>
      </c>
      <c r="J354" s="4">
        <v>12.3</v>
      </c>
      <c r="K354" s="4">
        <v>16.3</v>
      </c>
      <c r="L354" s="4">
        <v>-3.9</v>
      </c>
      <c r="M354" s="4">
        <v>0.8</v>
      </c>
      <c r="N354" s="8">
        <v>-2843.3969999999999</v>
      </c>
      <c r="O354" s="8">
        <v>2.6139999999999999</v>
      </c>
      <c r="Q354" s="10">
        <f t="shared" si="5"/>
        <v>0</v>
      </c>
      <c r="T354" s="11"/>
    </row>
    <row r="355" spans="1:20" x14ac:dyDescent="0.3">
      <c r="A355" s="8">
        <v>10.596963000000001</v>
      </c>
      <c r="B355" s="10">
        <v>-476.35</v>
      </c>
      <c r="C355" s="8">
        <v>0.253</v>
      </c>
      <c r="D355" s="1">
        <v>0.95899999999999996</v>
      </c>
      <c r="E355" s="1">
        <v>0.98399999999999999</v>
      </c>
      <c r="F355" s="6">
        <v>-1.1000000000000001</v>
      </c>
      <c r="G355" s="4">
        <v>0</v>
      </c>
      <c r="H355" s="1">
        <v>-2823</v>
      </c>
      <c r="I355" s="1">
        <v>-2846</v>
      </c>
      <c r="J355" s="4">
        <v>12.9</v>
      </c>
      <c r="K355" s="4">
        <v>17.100000000000001</v>
      </c>
      <c r="L355" s="4">
        <v>-2.2999999999999998</v>
      </c>
      <c r="M355" s="4">
        <v>3.4</v>
      </c>
      <c r="N355" s="8">
        <v>-2857.9059999999999</v>
      </c>
      <c r="O355" s="8">
        <v>2.6480000000000001</v>
      </c>
      <c r="Q355" s="10">
        <f t="shared" si="5"/>
        <v>0</v>
      </c>
      <c r="T355" s="11"/>
    </row>
    <row r="356" spans="1:20" x14ac:dyDescent="0.3">
      <c r="A356" s="8">
        <v>10.626969000000001</v>
      </c>
      <c r="B356" s="10">
        <v>-491.55</v>
      </c>
      <c r="C356" s="8">
        <v>0.29199999999999998</v>
      </c>
      <c r="D356" s="1">
        <v>0.95099999999999996</v>
      </c>
      <c r="E356" s="1">
        <v>0.89300000000000002</v>
      </c>
      <c r="F356" s="6">
        <v>-1.1000000000000001</v>
      </c>
      <c r="G356" s="4">
        <v>0</v>
      </c>
      <c r="H356" s="1">
        <v>-2838</v>
      </c>
      <c r="I356" s="1">
        <v>-2861</v>
      </c>
      <c r="J356" s="4">
        <v>13.5</v>
      </c>
      <c r="K356" s="4">
        <v>18</v>
      </c>
      <c r="L356" s="4">
        <v>-0.7</v>
      </c>
      <c r="M356" s="4">
        <v>6</v>
      </c>
      <c r="N356" s="8">
        <v>-2874.9470000000001</v>
      </c>
      <c r="O356" s="8">
        <v>2.4420000000000002</v>
      </c>
      <c r="Q356" s="10">
        <f t="shared" si="5"/>
        <v>0</v>
      </c>
      <c r="T356" s="11"/>
    </row>
    <row r="357" spans="1:20" x14ac:dyDescent="0.3">
      <c r="A357" s="8">
        <v>10.656972</v>
      </c>
      <c r="B357" s="10">
        <v>-488.1</v>
      </c>
      <c r="C357" s="8">
        <v>0.252</v>
      </c>
      <c r="D357" s="1">
        <v>0.93700000000000006</v>
      </c>
      <c r="E357" s="1">
        <v>0.874</v>
      </c>
      <c r="F357" s="6">
        <v>-1.1000000000000001</v>
      </c>
      <c r="G357" s="4">
        <v>0</v>
      </c>
      <c r="H357" s="1">
        <v>-2853</v>
      </c>
      <c r="I357" s="1">
        <v>-2875</v>
      </c>
      <c r="J357" s="4">
        <v>14.1</v>
      </c>
      <c r="K357" s="4">
        <v>18.8</v>
      </c>
      <c r="L357" s="4">
        <v>0.9</v>
      </c>
      <c r="M357" s="4">
        <v>8.5</v>
      </c>
      <c r="N357" s="8">
        <v>-2892.509</v>
      </c>
      <c r="O357" s="8">
        <v>2.4809999999999999</v>
      </c>
      <c r="Q357" s="10">
        <f t="shared" si="5"/>
        <v>0</v>
      </c>
      <c r="T357" s="11"/>
    </row>
    <row r="358" spans="1:20" x14ac:dyDescent="0.3">
      <c r="A358" s="8">
        <v>10.686978999999999</v>
      </c>
      <c r="B358" s="10">
        <v>-492</v>
      </c>
      <c r="C358" s="8">
        <v>0.221</v>
      </c>
      <c r="D358" s="1">
        <v>0.93600000000000005</v>
      </c>
      <c r="E358" s="1">
        <v>0.96099999999999997</v>
      </c>
      <c r="F358" s="6">
        <v>-1.1000000000000001</v>
      </c>
      <c r="G358" s="4">
        <v>0</v>
      </c>
      <c r="H358" s="1">
        <v>-2868</v>
      </c>
      <c r="I358" s="1">
        <v>-2890</v>
      </c>
      <c r="J358" s="4">
        <v>14.8</v>
      </c>
      <c r="K358" s="4">
        <v>19.600000000000001</v>
      </c>
      <c r="L358" s="4">
        <v>2.5</v>
      </c>
      <c r="M358" s="4">
        <v>11</v>
      </c>
      <c r="N358" s="8">
        <v>-2908.2930000000001</v>
      </c>
      <c r="O358" s="8">
        <v>2.4670000000000001</v>
      </c>
      <c r="Q358" s="10">
        <f t="shared" si="5"/>
        <v>0</v>
      </c>
      <c r="T358" s="11"/>
    </row>
    <row r="359" spans="1:20" x14ac:dyDescent="0.3">
      <c r="A359" s="8">
        <v>10.716983000000001</v>
      </c>
      <c r="B359" s="10">
        <v>-482.75</v>
      </c>
      <c r="C359" s="8">
        <v>0.26400000000000001</v>
      </c>
      <c r="D359" s="1">
        <v>0.93300000000000005</v>
      </c>
      <c r="E359" s="1">
        <v>0.86399999999999999</v>
      </c>
      <c r="F359" s="6">
        <v>-1.1000000000000001</v>
      </c>
      <c r="G359" s="4">
        <v>0</v>
      </c>
      <c r="H359" s="1">
        <v>-2882</v>
      </c>
      <c r="I359" s="1">
        <v>-2905</v>
      </c>
      <c r="J359" s="4">
        <v>15.5</v>
      </c>
      <c r="K359" s="4">
        <v>20.6</v>
      </c>
      <c r="L359" s="4">
        <v>5.4</v>
      </c>
      <c r="M359" s="4">
        <v>14.1</v>
      </c>
      <c r="N359" s="8">
        <v>-2925.3020000000001</v>
      </c>
      <c r="O359" s="8">
        <v>1.8859999999999999</v>
      </c>
      <c r="Q359" s="10">
        <f t="shared" si="5"/>
        <v>0</v>
      </c>
      <c r="T359" s="11"/>
    </row>
    <row r="360" spans="1:20" x14ac:dyDescent="0.3">
      <c r="A360" s="8">
        <v>10.746991</v>
      </c>
      <c r="B360" s="10">
        <v>-491.15</v>
      </c>
      <c r="C360" s="8">
        <v>0.29799999999999999</v>
      </c>
      <c r="D360" s="1">
        <v>0.92600000000000005</v>
      </c>
      <c r="E360" s="1">
        <v>0.92300000000000004</v>
      </c>
      <c r="F360" s="6">
        <v>-1.1000000000000001</v>
      </c>
      <c r="G360" s="4">
        <v>0</v>
      </c>
      <c r="H360" s="1">
        <v>-2897</v>
      </c>
      <c r="I360" s="1">
        <v>-2920</v>
      </c>
      <c r="J360" s="4">
        <v>16.3</v>
      </c>
      <c r="K360" s="4">
        <v>21.6</v>
      </c>
      <c r="L360" s="4">
        <v>8.6999999999999993</v>
      </c>
      <c r="M360" s="4">
        <v>17.600000000000001</v>
      </c>
      <c r="N360" s="8">
        <v>-2942.3989999999999</v>
      </c>
      <c r="O360" s="8">
        <v>0.79800000000000004</v>
      </c>
      <c r="Q360" s="10">
        <f t="shared" si="5"/>
        <v>0</v>
      </c>
      <c r="T360" s="11"/>
    </row>
    <row r="361" spans="1:20" x14ac:dyDescent="0.3">
      <c r="A361" s="8">
        <v>10.776994999999999</v>
      </c>
      <c r="B361" s="10">
        <v>-495.3</v>
      </c>
      <c r="C361" s="8">
        <v>0.26900000000000002</v>
      </c>
      <c r="D361" s="1">
        <v>0.92600000000000005</v>
      </c>
      <c r="E361" s="1">
        <v>0.94699999999999995</v>
      </c>
      <c r="F361" s="6">
        <v>-1.1000000000000001</v>
      </c>
      <c r="G361" s="4">
        <v>0</v>
      </c>
      <c r="H361" s="1">
        <v>-2912</v>
      </c>
      <c r="I361" s="1">
        <v>-2934</v>
      </c>
      <c r="J361" s="4">
        <v>17</v>
      </c>
      <c r="K361" s="4">
        <v>22.6</v>
      </c>
      <c r="L361" s="4">
        <v>11.9</v>
      </c>
      <c r="M361" s="4">
        <v>20.8</v>
      </c>
      <c r="N361" s="8">
        <v>-2961.1080000000002</v>
      </c>
      <c r="O361" s="8">
        <v>0.106</v>
      </c>
      <c r="Q361" s="10">
        <f t="shared" si="5"/>
        <v>0</v>
      </c>
      <c r="T361" s="11"/>
    </row>
    <row r="362" spans="1:20" x14ac:dyDescent="0.3">
      <c r="A362" s="8">
        <v>10.806998999999999</v>
      </c>
      <c r="B362" s="10">
        <v>-486.65</v>
      </c>
      <c r="C362" s="8">
        <v>0.27200000000000002</v>
      </c>
      <c r="D362" s="1">
        <v>0.92800000000000005</v>
      </c>
      <c r="E362" s="1">
        <v>0.95399999999999996</v>
      </c>
      <c r="F362" s="6">
        <v>-1.2</v>
      </c>
      <c r="G362" s="4">
        <v>0</v>
      </c>
      <c r="H362" s="1">
        <v>-2926</v>
      </c>
      <c r="I362" s="1">
        <v>-2949</v>
      </c>
      <c r="J362" s="4">
        <v>17.899999999999999</v>
      </c>
      <c r="K362" s="4">
        <v>23.7</v>
      </c>
      <c r="L362" s="4">
        <v>15.2</v>
      </c>
      <c r="M362" s="4">
        <v>23.9</v>
      </c>
      <c r="N362" s="8">
        <v>-2980.4029999999998</v>
      </c>
      <c r="O362" s="8">
        <v>-0.60099999999999998</v>
      </c>
      <c r="Q362" s="10">
        <f t="shared" si="5"/>
        <v>0</v>
      </c>
      <c r="T362" s="11"/>
    </row>
    <row r="363" spans="1:20" x14ac:dyDescent="0.3">
      <c r="A363" s="8">
        <v>10.837004</v>
      </c>
      <c r="B363" s="10">
        <v>-488.85</v>
      </c>
      <c r="C363" s="8">
        <v>0.313</v>
      </c>
      <c r="D363" s="1">
        <v>0.92500000000000004</v>
      </c>
      <c r="E363" s="1">
        <v>0.91500000000000004</v>
      </c>
      <c r="F363" s="6">
        <v>-1.2</v>
      </c>
      <c r="G363" s="4">
        <v>0</v>
      </c>
      <c r="H363" s="1">
        <v>-2941</v>
      </c>
      <c r="I363" s="1">
        <v>-2964</v>
      </c>
      <c r="J363" s="4">
        <v>18.8</v>
      </c>
      <c r="K363" s="4">
        <v>24.8</v>
      </c>
      <c r="L363" s="4">
        <v>18.3</v>
      </c>
      <c r="M363" s="4">
        <v>26.7</v>
      </c>
      <c r="N363" s="8">
        <v>-2996.7950000000001</v>
      </c>
      <c r="O363" s="8">
        <v>-1.087</v>
      </c>
      <c r="Q363" s="10">
        <f t="shared" si="5"/>
        <v>0</v>
      </c>
      <c r="T363" s="11"/>
    </row>
    <row r="364" spans="1:20" x14ac:dyDescent="0.3">
      <c r="A364" s="8">
        <v>10.867008999999999</v>
      </c>
      <c r="B364" s="10">
        <v>-491.45</v>
      </c>
      <c r="C364" s="8">
        <v>0.35699999999999998</v>
      </c>
      <c r="D364" s="1">
        <v>0.92</v>
      </c>
      <c r="E364" s="1">
        <v>0.873</v>
      </c>
      <c r="F364" s="6">
        <v>-1.2</v>
      </c>
      <c r="G364" s="4">
        <v>0</v>
      </c>
      <c r="H364" s="1">
        <v>-2956</v>
      </c>
      <c r="I364" s="1">
        <v>-2979</v>
      </c>
      <c r="J364" s="4">
        <v>19.7</v>
      </c>
      <c r="K364" s="4">
        <v>25.9</v>
      </c>
      <c r="L364" s="4">
        <v>21.3</v>
      </c>
      <c r="M364" s="4">
        <v>29.4</v>
      </c>
      <c r="N364" s="8">
        <v>-3013.913</v>
      </c>
      <c r="O364" s="8">
        <v>-1.296</v>
      </c>
      <c r="Q364" s="10">
        <f t="shared" si="5"/>
        <v>0</v>
      </c>
      <c r="T364" s="11"/>
    </row>
    <row r="365" spans="1:20" x14ac:dyDescent="0.3">
      <c r="A365" s="8">
        <v>10.897016000000001</v>
      </c>
      <c r="B365" s="10">
        <v>-492.9</v>
      </c>
      <c r="C365" s="8">
        <v>0.38800000000000001</v>
      </c>
      <c r="D365" s="1">
        <v>0.90100000000000002</v>
      </c>
      <c r="E365" s="1">
        <v>0.86599999999999999</v>
      </c>
      <c r="F365" s="6">
        <v>-1.2</v>
      </c>
      <c r="G365" s="4">
        <v>0</v>
      </c>
      <c r="H365" s="1">
        <v>-2970</v>
      </c>
      <c r="I365" s="1">
        <v>-2994</v>
      </c>
      <c r="J365" s="4">
        <v>20.6</v>
      </c>
      <c r="K365" s="4">
        <v>26.9</v>
      </c>
      <c r="L365" s="4">
        <v>25.3</v>
      </c>
      <c r="M365" s="4">
        <v>32</v>
      </c>
      <c r="N365" s="8">
        <v>-3032.5549999999998</v>
      </c>
      <c r="O365" s="8">
        <v>-1.895</v>
      </c>
      <c r="Q365" s="10">
        <f t="shared" si="5"/>
        <v>0</v>
      </c>
      <c r="T365" s="11"/>
    </row>
    <row r="366" spans="1:20" x14ac:dyDescent="0.3">
      <c r="A366" s="8">
        <v>10.927016999999999</v>
      </c>
      <c r="B366" s="10">
        <v>-483.5</v>
      </c>
      <c r="C366" s="8">
        <v>0.39700000000000002</v>
      </c>
      <c r="D366" s="1">
        <v>0.89100000000000001</v>
      </c>
      <c r="E366" s="1">
        <v>0.874</v>
      </c>
      <c r="F366" s="6">
        <v>-1.2</v>
      </c>
      <c r="G366" s="4">
        <v>0</v>
      </c>
      <c r="H366" s="1">
        <v>-2985</v>
      </c>
      <c r="I366" s="1">
        <v>-3008</v>
      </c>
      <c r="J366" s="4">
        <v>21.5</v>
      </c>
      <c r="K366" s="4">
        <v>27.8</v>
      </c>
      <c r="L366" s="4">
        <v>29.5</v>
      </c>
      <c r="M366" s="4">
        <v>34.299999999999997</v>
      </c>
      <c r="N366" s="8">
        <v>-3051.567</v>
      </c>
      <c r="O366" s="8">
        <v>-2.911</v>
      </c>
      <c r="Q366" s="10">
        <f t="shared" si="5"/>
        <v>0</v>
      </c>
      <c r="T366" s="11"/>
    </row>
    <row r="367" spans="1:20" x14ac:dyDescent="0.3">
      <c r="A367" s="8">
        <v>10.957024000000001</v>
      </c>
      <c r="B367" s="10">
        <v>-497.15</v>
      </c>
      <c r="C367" s="8">
        <v>0.41199999999999998</v>
      </c>
      <c r="D367" s="1">
        <v>0.88300000000000001</v>
      </c>
      <c r="E367" s="1">
        <v>0.82499999999999996</v>
      </c>
      <c r="F367" s="6">
        <v>-1.2</v>
      </c>
      <c r="G367" s="4">
        <v>0</v>
      </c>
      <c r="H367" s="1">
        <v>-3000</v>
      </c>
      <c r="I367" s="1">
        <v>-3023</v>
      </c>
      <c r="J367" s="4">
        <v>22.3</v>
      </c>
      <c r="K367" s="4">
        <v>28.6</v>
      </c>
      <c r="L367" s="4">
        <v>33.4</v>
      </c>
      <c r="M367" s="4">
        <v>36.5</v>
      </c>
      <c r="N367" s="8">
        <v>-3071.1260000000002</v>
      </c>
      <c r="O367" s="8">
        <v>-3.3</v>
      </c>
      <c r="Q367" s="10">
        <f t="shared" si="5"/>
        <v>0</v>
      </c>
      <c r="T367" s="11"/>
    </row>
    <row r="368" spans="1:20" x14ac:dyDescent="0.3">
      <c r="A368" s="8">
        <v>10.987026999999999</v>
      </c>
      <c r="B368" s="10">
        <v>-499.8</v>
      </c>
      <c r="C368" s="8">
        <v>0.45100000000000001</v>
      </c>
      <c r="D368" s="1">
        <v>0.87</v>
      </c>
      <c r="E368" s="1">
        <v>0.79800000000000004</v>
      </c>
      <c r="F368" s="6">
        <v>-1.2</v>
      </c>
      <c r="G368" s="4">
        <v>0</v>
      </c>
      <c r="H368" s="1">
        <v>-3015</v>
      </c>
      <c r="I368" s="1">
        <v>-3038</v>
      </c>
      <c r="J368" s="4">
        <v>23.2</v>
      </c>
      <c r="K368" s="4">
        <v>29.5</v>
      </c>
      <c r="L368" s="4">
        <v>37.1</v>
      </c>
      <c r="M368" s="4">
        <v>38.5</v>
      </c>
      <c r="N368" s="8">
        <v>-3088.95</v>
      </c>
      <c r="O368" s="8">
        <v>-3.6669999999999998</v>
      </c>
      <c r="Q368" s="10">
        <f t="shared" si="5"/>
        <v>0</v>
      </c>
      <c r="T368" s="11"/>
    </row>
    <row r="369" spans="1:20" x14ac:dyDescent="0.3">
      <c r="A369" s="8">
        <v>11.017033</v>
      </c>
      <c r="B369" s="10">
        <v>-492.8</v>
      </c>
      <c r="C369" s="8">
        <v>0.48599999999999999</v>
      </c>
      <c r="D369" s="1">
        <v>0.877</v>
      </c>
      <c r="E369" s="1">
        <v>0.86199999999999999</v>
      </c>
      <c r="F369" s="6">
        <v>-1.2</v>
      </c>
      <c r="G369" s="4">
        <v>0</v>
      </c>
      <c r="H369" s="1">
        <v>-3029</v>
      </c>
      <c r="I369" s="1">
        <v>-3053</v>
      </c>
      <c r="J369" s="4">
        <v>24.1</v>
      </c>
      <c r="K369" s="4">
        <v>30.3</v>
      </c>
      <c r="L369" s="4">
        <v>40.6</v>
      </c>
      <c r="M369" s="4">
        <v>40.700000000000003</v>
      </c>
      <c r="N369" s="8">
        <v>-3107.6280000000002</v>
      </c>
      <c r="O369" s="8">
        <v>-3.4540000000000002</v>
      </c>
      <c r="Q369" s="10">
        <f t="shared" si="5"/>
        <v>0</v>
      </c>
      <c r="T369" s="11"/>
    </row>
    <row r="370" spans="1:20" x14ac:dyDescent="0.3">
      <c r="A370" s="8">
        <v>11.047039</v>
      </c>
      <c r="B370" s="10">
        <v>-499.7</v>
      </c>
      <c r="C370" s="8">
        <v>0.47</v>
      </c>
      <c r="D370" s="1">
        <v>0.86299999999999999</v>
      </c>
      <c r="E370" s="1">
        <v>0.86299999999999999</v>
      </c>
      <c r="F370" s="6">
        <v>-1.3</v>
      </c>
      <c r="G370" s="4">
        <v>0</v>
      </c>
      <c r="H370" s="1">
        <v>-3044</v>
      </c>
      <c r="I370" s="1">
        <v>-3068</v>
      </c>
      <c r="J370" s="4">
        <v>24.9</v>
      </c>
      <c r="K370" s="4">
        <v>31</v>
      </c>
      <c r="L370" s="4">
        <v>43.8</v>
      </c>
      <c r="M370" s="4">
        <v>42.9</v>
      </c>
      <c r="N370" s="8">
        <v>-3127.0360000000001</v>
      </c>
      <c r="O370" s="8">
        <v>-3.1560000000000001</v>
      </c>
      <c r="Q370" s="10">
        <f t="shared" si="5"/>
        <v>0</v>
      </c>
      <c r="T370" s="11"/>
    </row>
    <row r="371" spans="1:20" x14ac:dyDescent="0.3">
      <c r="A371" s="8">
        <v>11.077045999999999</v>
      </c>
      <c r="B371" s="10">
        <v>-507.55</v>
      </c>
      <c r="C371" s="8">
        <v>0.45500000000000002</v>
      </c>
      <c r="D371" s="1">
        <v>0.85199999999999998</v>
      </c>
      <c r="E371" s="1">
        <v>0.8</v>
      </c>
      <c r="F371" s="6">
        <v>-1.3</v>
      </c>
      <c r="G371" s="4">
        <v>0</v>
      </c>
      <c r="H371" s="1">
        <v>-3060</v>
      </c>
      <c r="I371" s="1">
        <v>-3083</v>
      </c>
      <c r="J371" s="4">
        <v>25.8</v>
      </c>
      <c r="K371" s="4">
        <v>31.7</v>
      </c>
      <c r="L371" s="4">
        <v>46.7</v>
      </c>
      <c r="M371" s="4">
        <v>44.9</v>
      </c>
      <c r="N371" s="8">
        <v>-3144.1990000000001</v>
      </c>
      <c r="O371" s="8">
        <v>-2.6720000000000002</v>
      </c>
      <c r="Q371" s="10">
        <f t="shared" si="5"/>
        <v>0</v>
      </c>
      <c r="T371" s="11"/>
    </row>
    <row r="372" spans="1:20" x14ac:dyDescent="0.3">
      <c r="A372" s="8">
        <v>11.107049</v>
      </c>
      <c r="B372" s="10">
        <v>-492.75</v>
      </c>
      <c r="C372" s="8">
        <v>0.503</v>
      </c>
      <c r="D372" s="1">
        <v>0.86699999999999999</v>
      </c>
      <c r="E372" s="1">
        <v>0.85099999999999998</v>
      </c>
      <c r="F372" s="6">
        <v>-1.3</v>
      </c>
      <c r="G372" s="4">
        <v>0</v>
      </c>
      <c r="H372" s="1">
        <v>-3074</v>
      </c>
      <c r="I372" s="1">
        <v>-3098</v>
      </c>
      <c r="J372" s="4">
        <v>26.7</v>
      </c>
      <c r="K372" s="4">
        <v>32.5</v>
      </c>
      <c r="L372" s="4">
        <v>49.4</v>
      </c>
      <c r="M372" s="4">
        <v>46.7</v>
      </c>
      <c r="N372" s="8">
        <v>-3163.0340000000001</v>
      </c>
      <c r="O372" s="8">
        <v>-2.2650000000000001</v>
      </c>
      <c r="Q372" s="10">
        <f t="shared" si="5"/>
        <v>0</v>
      </c>
      <c r="T372" s="11"/>
    </row>
    <row r="373" spans="1:20" x14ac:dyDescent="0.3">
      <c r="A373" s="8">
        <v>11.137055999999999</v>
      </c>
      <c r="B373" s="10">
        <v>-500.5</v>
      </c>
      <c r="C373" s="8">
        <v>0.53600000000000003</v>
      </c>
      <c r="D373" s="1">
        <v>0.88100000000000001</v>
      </c>
      <c r="E373" s="1">
        <v>0.89100000000000001</v>
      </c>
      <c r="F373" s="6">
        <v>-1.3</v>
      </c>
      <c r="G373" s="4">
        <v>0</v>
      </c>
      <c r="H373" s="1">
        <v>-3090</v>
      </c>
      <c r="I373" s="1">
        <v>-3114</v>
      </c>
      <c r="J373" s="4">
        <v>27.6</v>
      </c>
      <c r="K373" s="4">
        <v>33.299999999999997</v>
      </c>
      <c r="L373" s="4">
        <v>52</v>
      </c>
      <c r="M373" s="4">
        <v>48.3</v>
      </c>
      <c r="N373" s="8">
        <v>-3180.5819999999999</v>
      </c>
      <c r="O373" s="8">
        <v>-2.0419999999999998</v>
      </c>
      <c r="Q373" s="10">
        <f t="shared" si="5"/>
        <v>0</v>
      </c>
      <c r="T373" s="11"/>
    </row>
    <row r="374" spans="1:20" x14ac:dyDescent="0.3">
      <c r="A374" s="8">
        <v>11.167061</v>
      </c>
      <c r="B374" s="10">
        <v>-497.4</v>
      </c>
      <c r="C374" s="8">
        <v>0.54600000000000004</v>
      </c>
      <c r="D374" s="1">
        <v>0.87</v>
      </c>
      <c r="E374" s="1">
        <v>0.84199999999999997</v>
      </c>
      <c r="F374" s="6">
        <v>-1.3</v>
      </c>
      <c r="G374" s="4">
        <v>0</v>
      </c>
      <c r="H374" s="1">
        <v>-3105</v>
      </c>
      <c r="I374" s="1">
        <v>-3129</v>
      </c>
      <c r="J374" s="4">
        <v>28.6</v>
      </c>
      <c r="K374" s="4">
        <v>34.1</v>
      </c>
      <c r="L374" s="4">
        <v>54.3</v>
      </c>
      <c r="M374" s="4">
        <v>49.8</v>
      </c>
      <c r="N374" s="8">
        <v>-3196.9430000000002</v>
      </c>
      <c r="O374" s="8">
        <v>-1.4630000000000001</v>
      </c>
      <c r="Q374" s="10">
        <f t="shared" si="5"/>
        <v>0</v>
      </c>
      <c r="T374" s="11"/>
    </row>
    <row r="375" spans="1:20" x14ac:dyDescent="0.3">
      <c r="A375" s="8">
        <v>11.197066</v>
      </c>
      <c r="B375" s="10">
        <v>-503.95</v>
      </c>
      <c r="C375" s="8">
        <v>0.54300000000000004</v>
      </c>
      <c r="D375" s="1">
        <v>0.85099999999999998</v>
      </c>
      <c r="E375" s="1">
        <v>0.90900000000000003</v>
      </c>
      <c r="F375" s="6">
        <v>-1.3</v>
      </c>
      <c r="G375" s="4">
        <v>0</v>
      </c>
      <c r="H375" s="1">
        <v>-3120</v>
      </c>
      <c r="I375" s="1">
        <v>-3144</v>
      </c>
      <c r="J375" s="4">
        <v>29.5</v>
      </c>
      <c r="K375" s="4">
        <v>34.9</v>
      </c>
      <c r="L375" s="4">
        <v>56.5</v>
      </c>
      <c r="M375" s="4">
        <v>51.1</v>
      </c>
      <c r="N375" s="8">
        <v>-3214.192</v>
      </c>
      <c r="O375" s="8">
        <v>-0.751</v>
      </c>
      <c r="Q375" s="10">
        <f t="shared" si="5"/>
        <v>0</v>
      </c>
      <c r="T375" s="11"/>
    </row>
    <row r="376" spans="1:20" x14ac:dyDescent="0.3">
      <c r="A376" s="8">
        <v>11.227073000000001</v>
      </c>
      <c r="B376" s="10">
        <v>-503.6</v>
      </c>
      <c r="C376" s="8">
        <v>0.55900000000000005</v>
      </c>
      <c r="D376" s="1">
        <v>0.86</v>
      </c>
      <c r="E376" s="1">
        <v>0.76200000000000001</v>
      </c>
      <c r="F376" s="6">
        <v>-1.3</v>
      </c>
      <c r="G376" s="4">
        <v>0</v>
      </c>
      <c r="H376" s="1">
        <v>-3135</v>
      </c>
      <c r="I376" s="1">
        <v>-3159</v>
      </c>
      <c r="J376" s="4">
        <v>30.4</v>
      </c>
      <c r="K376" s="4">
        <v>35.700000000000003</v>
      </c>
      <c r="L376" s="4">
        <v>59</v>
      </c>
      <c r="M376" s="4">
        <v>52.3</v>
      </c>
      <c r="N376" s="8">
        <v>-3231.8139999999999</v>
      </c>
      <c r="O376" s="8">
        <v>-0.41</v>
      </c>
      <c r="Q376" s="10">
        <f t="shared" si="5"/>
        <v>0</v>
      </c>
      <c r="T376" s="11"/>
    </row>
    <row r="377" spans="1:20" x14ac:dyDescent="0.3">
      <c r="A377" s="8">
        <v>11.257073999999999</v>
      </c>
      <c r="B377" s="10">
        <v>-496.15</v>
      </c>
      <c r="C377" s="8">
        <v>0.56100000000000005</v>
      </c>
      <c r="D377" s="1">
        <v>0.83</v>
      </c>
      <c r="E377" s="1">
        <v>0.874</v>
      </c>
      <c r="F377" s="6">
        <v>-1.3</v>
      </c>
      <c r="G377" s="4">
        <v>0</v>
      </c>
      <c r="H377" s="1">
        <v>-3149</v>
      </c>
      <c r="I377" s="1">
        <v>-3174</v>
      </c>
      <c r="J377" s="4">
        <v>31.2</v>
      </c>
      <c r="K377" s="4">
        <v>36.4</v>
      </c>
      <c r="L377" s="4">
        <v>61.3</v>
      </c>
      <c r="M377" s="4">
        <v>53.4</v>
      </c>
      <c r="N377" s="8">
        <v>-3249.39</v>
      </c>
      <c r="O377" s="8">
        <v>-0.29799999999999999</v>
      </c>
      <c r="Q377" s="10">
        <f t="shared" si="5"/>
        <v>0</v>
      </c>
      <c r="T377" s="11"/>
    </row>
    <row r="378" spans="1:20" x14ac:dyDescent="0.3">
      <c r="A378" s="8">
        <v>11.287084999999999</v>
      </c>
      <c r="B378" s="10">
        <v>-496.1</v>
      </c>
      <c r="C378" s="8">
        <v>0.53800000000000003</v>
      </c>
      <c r="D378" s="1">
        <v>0.83</v>
      </c>
      <c r="E378" s="1">
        <v>0.79600000000000004</v>
      </c>
      <c r="F378" s="6">
        <v>-1.3</v>
      </c>
      <c r="G378" s="4">
        <v>0</v>
      </c>
      <c r="H378" s="1">
        <v>-3164</v>
      </c>
      <c r="I378" s="1">
        <v>-3189</v>
      </c>
      <c r="J378" s="4">
        <v>32</v>
      </c>
      <c r="K378" s="4">
        <v>37.200000000000003</v>
      </c>
      <c r="L378" s="4">
        <v>63.4</v>
      </c>
      <c r="M378" s="4">
        <v>54.3</v>
      </c>
      <c r="N378" s="8">
        <v>-3266.1559999999999</v>
      </c>
      <c r="O378" s="8">
        <v>0.20200000000000001</v>
      </c>
      <c r="Q378" s="10">
        <f t="shared" si="5"/>
        <v>0</v>
      </c>
      <c r="T378" s="11"/>
    </row>
    <row r="379" spans="1:20" x14ac:dyDescent="0.3">
      <c r="A379" s="8">
        <v>11.317092000000001</v>
      </c>
      <c r="B379" s="10">
        <v>-501.45</v>
      </c>
      <c r="C379" s="8">
        <v>0.55300000000000005</v>
      </c>
      <c r="D379" s="1">
        <v>0.82299999999999995</v>
      </c>
      <c r="E379" s="1">
        <v>0.85699999999999998</v>
      </c>
      <c r="F379" s="6">
        <v>-1.3</v>
      </c>
      <c r="G379" s="4">
        <v>0</v>
      </c>
      <c r="H379" s="1">
        <v>-3179</v>
      </c>
      <c r="I379" s="1">
        <v>-3204</v>
      </c>
      <c r="J379" s="4">
        <v>32.799999999999997</v>
      </c>
      <c r="K379" s="4">
        <v>38</v>
      </c>
      <c r="L379" s="4">
        <v>65.3</v>
      </c>
      <c r="M379" s="4">
        <v>55.2</v>
      </c>
      <c r="N379" s="8">
        <v>-3283.0479999999998</v>
      </c>
      <c r="O379" s="8">
        <v>0.628</v>
      </c>
      <c r="Q379" s="10">
        <f t="shared" si="5"/>
        <v>0</v>
      </c>
      <c r="T379" s="11"/>
    </row>
    <row r="380" spans="1:20" x14ac:dyDescent="0.3">
      <c r="A380" s="8">
        <v>11.347096000000001</v>
      </c>
      <c r="B380" s="10">
        <v>-500.9</v>
      </c>
      <c r="C380" s="8">
        <v>0.57299999999999995</v>
      </c>
      <c r="D380" s="1">
        <v>0.80100000000000005</v>
      </c>
      <c r="E380" s="1">
        <v>0.75700000000000001</v>
      </c>
      <c r="F380" s="6">
        <v>-1.4</v>
      </c>
      <c r="G380" s="4">
        <v>0</v>
      </c>
      <c r="H380" s="1">
        <v>-3194</v>
      </c>
      <c r="I380" s="1">
        <v>-3219</v>
      </c>
      <c r="J380" s="4">
        <v>33.5</v>
      </c>
      <c r="K380" s="4">
        <v>38.700000000000003</v>
      </c>
      <c r="L380" s="4">
        <v>67</v>
      </c>
      <c r="M380" s="4">
        <v>56</v>
      </c>
      <c r="N380" s="8">
        <v>-3300.4659999999999</v>
      </c>
      <c r="O380" s="8">
        <v>1.3360000000000001</v>
      </c>
      <c r="Q380" s="10">
        <f t="shared" si="5"/>
        <v>0</v>
      </c>
      <c r="T380" s="11"/>
    </row>
    <row r="381" spans="1:20" x14ac:dyDescent="0.3">
      <c r="A381" s="8">
        <v>11.377098</v>
      </c>
      <c r="B381" s="10">
        <v>-505.2</v>
      </c>
      <c r="C381" s="8">
        <v>0.57399999999999995</v>
      </c>
      <c r="D381" s="1">
        <v>0.79100000000000004</v>
      </c>
      <c r="E381" s="1">
        <v>0.76800000000000002</v>
      </c>
      <c r="F381" s="6">
        <v>-1.4</v>
      </c>
      <c r="G381" s="4">
        <v>0</v>
      </c>
      <c r="H381" s="1">
        <v>-3210</v>
      </c>
      <c r="I381" s="1">
        <v>-3234</v>
      </c>
      <c r="J381" s="4">
        <v>34.200000000000003</v>
      </c>
      <c r="K381" s="4">
        <v>39.5</v>
      </c>
      <c r="L381" s="4">
        <v>68.400000000000006</v>
      </c>
      <c r="M381" s="4">
        <v>56.7</v>
      </c>
      <c r="N381" s="8">
        <v>-3317.7849999999999</v>
      </c>
      <c r="O381" s="8">
        <v>1.877</v>
      </c>
      <c r="Q381" s="10">
        <f t="shared" si="5"/>
        <v>0</v>
      </c>
      <c r="T381" s="11"/>
    </row>
    <row r="382" spans="1:20" x14ac:dyDescent="0.3">
      <c r="A382" s="8">
        <v>11.407102</v>
      </c>
      <c r="B382" s="10">
        <v>-504.3</v>
      </c>
      <c r="C382" s="8">
        <v>0.56899999999999995</v>
      </c>
      <c r="D382" s="1">
        <v>0.80100000000000005</v>
      </c>
      <c r="E382" s="1">
        <v>0.80100000000000005</v>
      </c>
      <c r="F382" s="6">
        <v>-1.4</v>
      </c>
      <c r="G382" s="4">
        <v>0</v>
      </c>
      <c r="H382" s="1">
        <v>-3225</v>
      </c>
      <c r="I382" s="1">
        <v>-3250</v>
      </c>
      <c r="J382" s="4">
        <v>35</v>
      </c>
      <c r="K382" s="4">
        <v>40.299999999999997</v>
      </c>
      <c r="L382" s="4">
        <v>69.7</v>
      </c>
      <c r="M382" s="4">
        <v>57.4</v>
      </c>
      <c r="N382" s="8">
        <v>-3332.8009999999999</v>
      </c>
      <c r="O382" s="8">
        <v>2.5649999999999999</v>
      </c>
      <c r="Q382" s="10">
        <f t="shared" si="5"/>
        <v>0</v>
      </c>
      <c r="T382" s="11"/>
    </row>
    <row r="383" spans="1:20" x14ac:dyDescent="0.3">
      <c r="A383" s="8">
        <v>11.437108</v>
      </c>
      <c r="B383" s="10">
        <v>-487.1</v>
      </c>
      <c r="C383" s="8">
        <v>0.58899999999999997</v>
      </c>
      <c r="D383" s="1">
        <v>0.79400000000000004</v>
      </c>
      <c r="E383" s="1">
        <v>0.83899999999999997</v>
      </c>
      <c r="F383" s="6">
        <v>-1.4</v>
      </c>
      <c r="G383" s="4">
        <v>0</v>
      </c>
      <c r="H383" s="1">
        <v>-3239</v>
      </c>
      <c r="I383" s="1">
        <v>-3264</v>
      </c>
      <c r="J383" s="4">
        <v>35.700000000000003</v>
      </c>
      <c r="K383" s="4">
        <v>41.2</v>
      </c>
      <c r="L383" s="4">
        <v>70.900000000000006</v>
      </c>
      <c r="M383" s="4">
        <v>58.1</v>
      </c>
      <c r="N383" s="8">
        <v>-3349.3249999999998</v>
      </c>
      <c r="O383" s="8">
        <v>3.0609999999999999</v>
      </c>
      <c r="Q383" s="10">
        <f t="shared" si="5"/>
        <v>0</v>
      </c>
      <c r="T383" s="11"/>
    </row>
    <row r="384" spans="1:20" x14ac:dyDescent="0.3">
      <c r="A384" s="8">
        <v>11.467112999999999</v>
      </c>
      <c r="B384" s="10">
        <v>-485.9</v>
      </c>
      <c r="C384" s="8">
        <v>0.64500000000000002</v>
      </c>
      <c r="D384" s="1">
        <v>0.77500000000000002</v>
      </c>
      <c r="E384" s="1">
        <v>0.82099999999999995</v>
      </c>
      <c r="F384" s="6">
        <v>-1.4</v>
      </c>
      <c r="G384" s="4">
        <v>0</v>
      </c>
      <c r="H384" s="1">
        <v>-3254</v>
      </c>
      <c r="I384" s="1">
        <v>-3279</v>
      </c>
      <c r="J384" s="4">
        <v>36.4</v>
      </c>
      <c r="K384" s="4">
        <v>42</v>
      </c>
      <c r="L384" s="4">
        <v>72</v>
      </c>
      <c r="M384" s="4">
        <v>58.8</v>
      </c>
      <c r="N384" s="8">
        <v>-3364.2289999999998</v>
      </c>
      <c r="O384" s="8">
        <v>3.198</v>
      </c>
      <c r="Q384" s="10">
        <f t="shared" si="5"/>
        <v>0</v>
      </c>
      <c r="T384" s="11"/>
    </row>
    <row r="385" spans="1:20" x14ac:dyDescent="0.3">
      <c r="A385" s="8">
        <v>11.497120000000001</v>
      </c>
      <c r="B385" s="10">
        <v>-493.65</v>
      </c>
      <c r="C385" s="8">
        <v>0.65300000000000002</v>
      </c>
      <c r="D385" s="1">
        <v>0.77</v>
      </c>
      <c r="E385" s="1">
        <v>0.73899999999999999</v>
      </c>
      <c r="F385" s="6">
        <v>-1.4</v>
      </c>
      <c r="G385" s="4">
        <v>0</v>
      </c>
      <c r="H385" s="1">
        <v>-3269</v>
      </c>
      <c r="I385" s="1">
        <v>-3294</v>
      </c>
      <c r="J385" s="4">
        <v>37</v>
      </c>
      <c r="K385" s="4">
        <v>42.7</v>
      </c>
      <c r="L385" s="4">
        <v>73</v>
      </c>
      <c r="M385" s="4">
        <v>59.4</v>
      </c>
      <c r="N385" s="8">
        <v>-3380.0509999999999</v>
      </c>
      <c r="O385" s="8">
        <v>3.343</v>
      </c>
      <c r="Q385" s="10">
        <f t="shared" si="5"/>
        <v>0</v>
      </c>
      <c r="T385" s="11"/>
    </row>
    <row r="386" spans="1:20" x14ac:dyDescent="0.3">
      <c r="A386" s="8">
        <v>11.527122</v>
      </c>
      <c r="B386" s="10">
        <v>-501.5</v>
      </c>
      <c r="C386" s="8">
        <v>0.66100000000000003</v>
      </c>
      <c r="D386" s="1">
        <v>0.76300000000000001</v>
      </c>
      <c r="E386" s="1">
        <v>0.80200000000000005</v>
      </c>
      <c r="F386" s="6">
        <v>-1.4</v>
      </c>
      <c r="G386" s="4">
        <v>0</v>
      </c>
      <c r="H386" s="1">
        <v>-3284</v>
      </c>
      <c r="I386" s="1">
        <v>-3309</v>
      </c>
      <c r="J386" s="4">
        <v>37.4</v>
      </c>
      <c r="K386" s="4">
        <v>43.2</v>
      </c>
      <c r="L386" s="4">
        <v>73.900000000000006</v>
      </c>
      <c r="M386" s="4">
        <v>59.8</v>
      </c>
      <c r="N386" s="8">
        <v>-3397.1959999999999</v>
      </c>
      <c r="O386" s="8">
        <v>3.53</v>
      </c>
      <c r="Q386" s="10">
        <f t="shared" si="5"/>
        <v>0</v>
      </c>
      <c r="T386" s="11"/>
    </row>
    <row r="387" spans="1:20" x14ac:dyDescent="0.3">
      <c r="A387" s="8">
        <v>11.557126</v>
      </c>
      <c r="B387" s="10">
        <v>-498.9</v>
      </c>
      <c r="C387" s="8">
        <v>0.66</v>
      </c>
      <c r="D387" s="1">
        <v>0.75900000000000001</v>
      </c>
      <c r="E387" s="1">
        <v>0.69599999999999995</v>
      </c>
      <c r="F387" s="6">
        <v>-1.4</v>
      </c>
      <c r="G387" s="4">
        <v>0</v>
      </c>
      <c r="H387" s="1">
        <v>-3299</v>
      </c>
      <c r="I387" s="1">
        <v>-3324</v>
      </c>
      <c r="J387" s="4">
        <v>37.700000000000003</v>
      </c>
      <c r="K387" s="4">
        <v>43.7</v>
      </c>
      <c r="L387" s="4">
        <v>74.7</v>
      </c>
      <c r="M387" s="4">
        <v>60.3</v>
      </c>
      <c r="N387" s="8">
        <v>-3412.5279999999998</v>
      </c>
      <c r="O387" s="8">
        <v>3.694</v>
      </c>
      <c r="Q387" s="10">
        <f t="shared" ref="Q387:Q409" si="6">3.28084 * G387</f>
        <v>0</v>
      </c>
      <c r="T387" s="11"/>
    </row>
    <row r="388" spans="1:20" x14ac:dyDescent="0.3">
      <c r="A388" s="8">
        <v>11.58713</v>
      </c>
      <c r="B388" s="10">
        <v>-476.35</v>
      </c>
      <c r="C388" s="8">
        <v>0.65800000000000003</v>
      </c>
      <c r="D388" s="1">
        <v>0.747</v>
      </c>
      <c r="E388" s="1">
        <v>0.74199999999999999</v>
      </c>
      <c r="F388" s="6">
        <v>-1.5</v>
      </c>
      <c r="G388" s="4">
        <v>0</v>
      </c>
      <c r="H388" s="1">
        <v>-3313</v>
      </c>
      <c r="I388" s="1">
        <v>-3339</v>
      </c>
      <c r="J388" s="4">
        <v>38</v>
      </c>
      <c r="K388" s="4">
        <v>44</v>
      </c>
      <c r="L388" s="4">
        <v>75.5</v>
      </c>
      <c r="M388" s="4">
        <v>60.6</v>
      </c>
      <c r="N388" s="8">
        <v>-3427.93</v>
      </c>
      <c r="O388" s="8">
        <v>3.8559999999999999</v>
      </c>
      <c r="Q388" s="10">
        <f t="shared" si="6"/>
        <v>0</v>
      </c>
      <c r="T388" s="11"/>
    </row>
    <row r="389" spans="1:20" x14ac:dyDescent="0.3">
      <c r="A389" s="8">
        <v>11.617133000000001</v>
      </c>
      <c r="B389" s="10">
        <v>-487.7</v>
      </c>
      <c r="C389" s="8">
        <v>0.67900000000000005</v>
      </c>
      <c r="D389" s="1">
        <v>0.74</v>
      </c>
      <c r="E389" s="1">
        <v>0.66100000000000003</v>
      </c>
      <c r="F389" s="6">
        <v>-1.5</v>
      </c>
      <c r="G389" s="4">
        <v>0</v>
      </c>
      <c r="H389" s="1">
        <v>-3328</v>
      </c>
      <c r="I389" s="1">
        <v>-3354</v>
      </c>
      <c r="J389" s="4">
        <v>38.299999999999997</v>
      </c>
      <c r="K389" s="4">
        <v>44.3</v>
      </c>
      <c r="L389" s="4">
        <v>76.2</v>
      </c>
      <c r="M389" s="4">
        <v>60.9</v>
      </c>
      <c r="N389" s="8">
        <v>-3441.933</v>
      </c>
      <c r="O389" s="8">
        <v>3.8420000000000001</v>
      </c>
      <c r="Q389" s="10">
        <f t="shared" si="6"/>
        <v>0</v>
      </c>
      <c r="T389" s="11"/>
    </row>
    <row r="390" spans="1:20" x14ac:dyDescent="0.3">
      <c r="A390" s="8">
        <v>11.647143</v>
      </c>
      <c r="B390" s="10">
        <v>-489.15</v>
      </c>
      <c r="C390" s="8">
        <v>0.66800000000000004</v>
      </c>
      <c r="D390" s="1">
        <v>0.73699999999999999</v>
      </c>
      <c r="E390" s="1">
        <v>0.754</v>
      </c>
      <c r="F390" s="6">
        <v>-1.5</v>
      </c>
      <c r="G390" s="4">
        <v>0</v>
      </c>
      <c r="H390" s="1">
        <v>-3343</v>
      </c>
      <c r="I390" s="1">
        <v>-3368</v>
      </c>
      <c r="J390" s="4">
        <v>38.5</v>
      </c>
      <c r="K390" s="4">
        <v>44.5</v>
      </c>
      <c r="L390" s="4">
        <v>76.900000000000006</v>
      </c>
      <c r="M390" s="4">
        <v>61.2</v>
      </c>
      <c r="N390" s="8">
        <v>-3457.7020000000002</v>
      </c>
      <c r="O390" s="8">
        <v>3.7669999999999999</v>
      </c>
      <c r="Q390" s="10">
        <f t="shared" si="6"/>
        <v>0</v>
      </c>
      <c r="T390" s="11"/>
    </row>
    <row r="391" spans="1:20" x14ac:dyDescent="0.3">
      <c r="A391" s="8">
        <v>11.677146</v>
      </c>
      <c r="B391" s="10">
        <v>-488</v>
      </c>
      <c r="C391" s="8">
        <v>0.64500000000000002</v>
      </c>
      <c r="D391" s="1">
        <v>0.73</v>
      </c>
      <c r="E391" s="1">
        <v>0.72399999999999998</v>
      </c>
      <c r="F391" s="6">
        <v>-1.5</v>
      </c>
      <c r="G391" s="4">
        <v>0</v>
      </c>
      <c r="H391" s="1">
        <v>-3357</v>
      </c>
      <c r="I391" s="1">
        <v>-3383</v>
      </c>
      <c r="J391" s="4">
        <v>38.700000000000003</v>
      </c>
      <c r="K391" s="4">
        <v>44.7</v>
      </c>
      <c r="L391" s="4">
        <v>77.5</v>
      </c>
      <c r="M391" s="4">
        <v>61.5</v>
      </c>
      <c r="N391" s="8">
        <v>-3473.5419999999999</v>
      </c>
      <c r="O391" s="8">
        <v>3.7730000000000001</v>
      </c>
      <c r="Q391" s="10">
        <f t="shared" si="6"/>
        <v>0</v>
      </c>
      <c r="T391" s="11"/>
    </row>
    <row r="392" spans="1:20" x14ac:dyDescent="0.3">
      <c r="A392" s="8">
        <v>11.707148999999999</v>
      </c>
      <c r="B392" s="10">
        <v>-495.95</v>
      </c>
      <c r="C392" s="8">
        <v>0.64</v>
      </c>
      <c r="D392" s="1">
        <v>0.73499999999999999</v>
      </c>
      <c r="E392" s="1">
        <v>0.74</v>
      </c>
      <c r="F392" s="6">
        <v>-1.5</v>
      </c>
      <c r="G392" s="4">
        <v>0</v>
      </c>
      <c r="H392" s="1">
        <v>-3372</v>
      </c>
      <c r="I392" s="1">
        <v>-3398</v>
      </c>
      <c r="J392" s="4">
        <v>39</v>
      </c>
      <c r="K392" s="4">
        <v>45</v>
      </c>
      <c r="L392" s="4">
        <v>78</v>
      </c>
      <c r="M392" s="4">
        <v>61.6</v>
      </c>
      <c r="N392" s="8">
        <v>-3488.1129999999998</v>
      </c>
      <c r="O392" s="8">
        <v>4.0640000000000001</v>
      </c>
      <c r="Q392" s="10">
        <f t="shared" si="6"/>
        <v>0</v>
      </c>
      <c r="T392" s="11"/>
    </row>
    <row r="393" spans="1:20" x14ac:dyDescent="0.3">
      <c r="A393" s="8">
        <v>11.737157</v>
      </c>
      <c r="B393" s="10">
        <v>-489.6</v>
      </c>
      <c r="C393" s="8">
        <v>0.70199999999999996</v>
      </c>
      <c r="D393" s="1">
        <v>0.73799999999999999</v>
      </c>
      <c r="E393" s="1">
        <v>0.75600000000000001</v>
      </c>
      <c r="F393" s="6">
        <v>-1.5</v>
      </c>
      <c r="G393" s="4">
        <v>0</v>
      </c>
      <c r="H393" s="1">
        <v>-3387</v>
      </c>
      <c r="I393" s="1">
        <v>-3413</v>
      </c>
      <c r="J393" s="4">
        <v>39.4</v>
      </c>
      <c r="K393" s="4">
        <v>45.2</v>
      </c>
      <c r="L393" s="4">
        <v>78.5</v>
      </c>
      <c r="M393" s="4">
        <v>61.8</v>
      </c>
      <c r="N393" s="8">
        <v>-3503.1880000000001</v>
      </c>
      <c r="O393" s="8">
        <v>4.1289999999999996</v>
      </c>
      <c r="Q393" s="10">
        <f t="shared" si="6"/>
        <v>0</v>
      </c>
      <c r="T393" s="11"/>
    </row>
    <row r="394" spans="1:20" x14ac:dyDescent="0.3">
      <c r="A394" s="8">
        <v>11.767158999999999</v>
      </c>
      <c r="B394" s="10">
        <v>-494.4</v>
      </c>
      <c r="C394" s="8">
        <v>0.71199999999999997</v>
      </c>
      <c r="D394" s="1">
        <v>0.72599999999999998</v>
      </c>
      <c r="E394" s="1">
        <v>0.71299999999999997</v>
      </c>
      <c r="F394" s="6">
        <v>-1.6</v>
      </c>
      <c r="G394" s="4">
        <v>0</v>
      </c>
      <c r="H394" s="1">
        <v>-3402</v>
      </c>
      <c r="I394" s="1">
        <v>-3428</v>
      </c>
      <c r="J394" s="4">
        <v>39.799999999999997</v>
      </c>
      <c r="K394" s="4">
        <v>45.5</v>
      </c>
      <c r="L394" s="4">
        <v>78.900000000000006</v>
      </c>
      <c r="M394" s="4">
        <v>61.9</v>
      </c>
      <c r="N394" s="8">
        <v>-3519.5189999999998</v>
      </c>
      <c r="O394" s="8">
        <v>4.0890000000000004</v>
      </c>
      <c r="Q394" s="10">
        <f t="shared" si="6"/>
        <v>0</v>
      </c>
      <c r="T394" s="11"/>
    </row>
    <row r="395" spans="1:20" x14ac:dyDescent="0.3">
      <c r="A395" s="8">
        <v>11.797164</v>
      </c>
      <c r="B395" s="10">
        <v>-496.55</v>
      </c>
      <c r="C395" s="8">
        <v>0.69099999999999995</v>
      </c>
      <c r="D395" s="1">
        <v>0.73499999999999999</v>
      </c>
      <c r="E395" s="1">
        <v>0.74399999999999999</v>
      </c>
      <c r="F395" s="6">
        <v>-1.6</v>
      </c>
      <c r="G395" s="4">
        <v>0</v>
      </c>
      <c r="H395" s="1">
        <v>-3417</v>
      </c>
      <c r="I395" s="1">
        <v>-3443</v>
      </c>
      <c r="J395" s="4">
        <v>40.200000000000003</v>
      </c>
      <c r="K395" s="4">
        <v>45.7</v>
      </c>
      <c r="L395" s="4">
        <v>79.400000000000006</v>
      </c>
      <c r="M395" s="4">
        <v>61.9</v>
      </c>
      <c r="N395" s="8">
        <v>-3534.8440000000001</v>
      </c>
      <c r="O395" s="8">
        <v>4.2889999999999997</v>
      </c>
      <c r="Q395" s="10">
        <f t="shared" si="6"/>
        <v>0</v>
      </c>
      <c r="T395" s="11"/>
    </row>
    <row r="396" spans="1:20" x14ac:dyDescent="0.3">
      <c r="A396" s="8">
        <v>11.827168</v>
      </c>
      <c r="B396" s="10">
        <v>-502.7</v>
      </c>
      <c r="C396" s="8">
        <v>0.72299999999999998</v>
      </c>
      <c r="D396" s="1">
        <v>0.73799999999999999</v>
      </c>
      <c r="E396" s="1">
        <v>0.71099999999999997</v>
      </c>
      <c r="F396" s="6">
        <v>-1.6</v>
      </c>
      <c r="G396" s="4">
        <v>0</v>
      </c>
      <c r="H396" s="1">
        <v>-3432</v>
      </c>
      <c r="I396" s="1">
        <v>-3458</v>
      </c>
      <c r="J396" s="4">
        <v>40.700000000000003</v>
      </c>
      <c r="K396" s="4">
        <v>46</v>
      </c>
      <c r="L396" s="4">
        <v>79.8</v>
      </c>
      <c r="M396" s="4">
        <v>62</v>
      </c>
      <c r="N396" s="8">
        <v>-3549.6480000000001</v>
      </c>
      <c r="O396" s="8">
        <v>4.3120000000000003</v>
      </c>
      <c r="Q396" s="10">
        <f t="shared" si="6"/>
        <v>0</v>
      </c>
      <c r="T396" s="11"/>
    </row>
    <row r="397" spans="1:20" x14ac:dyDescent="0.3">
      <c r="A397" s="8">
        <v>11.857173</v>
      </c>
      <c r="B397" s="10">
        <v>-488.35</v>
      </c>
      <c r="C397" s="8">
        <v>0.74399999999999999</v>
      </c>
      <c r="D397" s="1">
        <v>0.74</v>
      </c>
      <c r="E397" s="1">
        <v>0.69399999999999995</v>
      </c>
      <c r="F397" s="6">
        <v>-1.6</v>
      </c>
      <c r="G397" s="4">
        <v>0</v>
      </c>
      <c r="H397" s="1">
        <v>-3446</v>
      </c>
      <c r="I397" s="1">
        <v>-3473</v>
      </c>
      <c r="J397" s="4">
        <v>41.1</v>
      </c>
      <c r="K397" s="4">
        <v>46.3</v>
      </c>
      <c r="L397" s="4">
        <v>80.099999999999994</v>
      </c>
      <c r="M397" s="4">
        <v>62</v>
      </c>
      <c r="N397" s="8">
        <v>-3565.8589999999999</v>
      </c>
      <c r="O397" s="8">
        <v>4.5449999999999999</v>
      </c>
      <c r="Q397" s="10">
        <f t="shared" si="6"/>
        <v>0</v>
      </c>
      <c r="T397" s="11"/>
    </row>
    <row r="398" spans="1:20" x14ac:dyDescent="0.3">
      <c r="A398" s="8">
        <v>11.887181</v>
      </c>
      <c r="B398" s="10">
        <v>-492.35</v>
      </c>
      <c r="C398" s="8">
        <v>0.72099999999999997</v>
      </c>
      <c r="D398" s="1">
        <v>0.72399999999999998</v>
      </c>
      <c r="E398" s="1">
        <v>0.65</v>
      </c>
      <c r="F398" s="6">
        <v>-1.6</v>
      </c>
      <c r="G398" s="4">
        <v>0</v>
      </c>
      <c r="H398" s="1">
        <v>-3461</v>
      </c>
      <c r="I398" s="1">
        <v>-3488</v>
      </c>
      <c r="J398" s="4">
        <v>41.6</v>
      </c>
      <c r="K398" s="4">
        <v>46.6</v>
      </c>
      <c r="L398" s="4">
        <v>80.400000000000006</v>
      </c>
      <c r="M398" s="4">
        <v>62</v>
      </c>
      <c r="N398" s="8">
        <v>-3580.0790000000002</v>
      </c>
      <c r="O398" s="8">
        <v>4.5739999999999998</v>
      </c>
      <c r="Q398" s="10">
        <f t="shared" si="6"/>
        <v>0</v>
      </c>
      <c r="T398" s="11"/>
    </row>
    <row r="399" spans="1:20" x14ac:dyDescent="0.3">
      <c r="A399" s="8">
        <v>11.917187999999999</v>
      </c>
      <c r="B399" s="10">
        <v>-502.4</v>
      </c>
      <c r="C399" s="8">
        <v>0.69499999999999995</v>
      </c>
      <c r="D399" s="1">
        <v>0.71899999999999997</v>
      </c>
      <c r="E399" s="1">
        <v>0.78600000000000003</v>
      </c>
      <c r="F399" s="6">
        <v>-1.6</v>
      </c>
      <c r="G399" s="4">
        <v>0</v>
      </c>
      <c r="H399" s="1">
        <v>-3476</v>
      </c>
      <c r="I399" s="1">
        <v>-3503</v>
      </c>
      <c r="J399" s="4">
        <v>42</v>
      </c>
      <c r="K399" s="4">
        <v>46.8</v>
      </c>
      <c r="L399" s="4">
        <v>80.599999999999994</v>
      </c>
      <c r="M399" s="4">
        <v>62</v>
      </c>
      <c r="N399" s="8">
        <v>-3595.1280000000002</v>
      </c>
      <c r="O399" s="8">
        <v>4.5679999999999996</v>
      </c>
      <c r="Q399" s="10">
        <f t="shared" si="6"/>
        <v>0</v>
      </c>
      <c r="T399" s="11"/>
    </row>
    <row r="400" spans="1:20" x14ac:dyDescent="0.3">
      <c r="A400" s="8">
        <v>11.947194</v>
      </c>
      <c r="B400" s="10">
        <v>-497.45</v>
      </c>
      <c r="C400" s="8">
        <v>0.68700000000000006</v>
      </c>
      <c r="D400" s="1">
        <v>0.72299999999999998</v>
      </c>
      <c r="E400" s="1">
        <v>0.69699999999999995</v>
      </c>
      <c r="F400" s="6">
        <v>-1.6</v>
      </c>
      <c r="G400" s="4">
        <v>0</v>
      </c>
      <c r="H400" s="1">
        <v>-3491</v>
      </c>
      <c r="I400" s="1">
        <v>-3518</v>
      </c>
      <c r="J400" s="4">
        <v>42.4</v>
      </c>
      <c r="K400" s="4">
        <v>47.1</v>
      </c>
      <c r="L400" s="4">
        <v>80.8</v>
      </c>
      <c r="M400" s="4">
        <v>61.9</v>
      </c>
      <c r="N400" s="8">
        <v>-3611.9490000000001</v>
      </c>
      <c r="O400" s="8">
        <v>4.8860000000000001</v>
      </c>
      <c r="Q400" s="10">
        <f t="shared" si="6"/>
        <v>0</v>
      </c>
      <c r="T400" s="11"/>
    </row>
    <row r="401" spans="1:20" x14ac:dyDescent="0.3">
      <c r="A401" s="8">
        <v>11.977197</v>
      </c>
      <c r="B401" s="10">
        <v>-487.8</v>
      </c>
      <c r="C401" s="8">
        <v>0.74</v>
      </c>
      <c r="D401" s="1">
        <v>0.72</v>
      </c>
      <c r="E401" s="1">
        <v>0.69099999999999995</v>
      </c>
      <c r="F401" s="6">
        <v>-1.6</v>
      </c>
      <c r="G401" s="4">
        <v>0</v>
      </c>
      <c r="H401" s="1">
        <v>-3506</v>
      </c>
      <c r="I401" s="1">
        <v>-3533</v>
      </c>
      <c r="J401" s="4">
        <v>42.8</v>
      </c>
      <c r="K401" s="4">
        <v>47.4</v>
      </c>
      <c r="L401" s="4">
        <v>80.900000000000006</v>
      </c>
      <c r="M401" s="4">
        <v>61.9</v>
      </c>
      <c r="N401" s="8">
        <v>-3626.232</v>
      </c>
      <c r="O401" s="8">
        <v>4.899</v>
      </c>
      <c r="Q401" s="10">
        <f t="shared" si="6"/>
        <v>0</v>
      </c>
      <c r="T401" s="11"/>
    </row>
    <row r="402" spans="1:20" x14ac:dyDescent="0.3">
      <c r="A402" s="8">
        <v>12.007201999999999</v>
      </c>
      <c r="B402" s="10">
        <v>-500.1</v>
      </c>
      <c r="C402" s="8">
        <v>0.74099999999999999</v>
      </c>
      <c r="D402" s="1">
        <v>0.71199999999999997</v>
      </c>
      <c r="E402" s="1">
        <v>0.67200000000000004</v>
      </c>
      <c r="F402" s="6">
        <v>-1.6</v>
      </c>
      <c r="G402" s="4">
        <v>0</v>
      </c>
      <c r="H402" s="1">
        <v>-3521</v>
      </c>
      <c r="I402" s="1">
        <v>-3548</v>
      </c>
      <c r="J402" s="4">
        <v>43.2</v>
      </c>
      <c r="K402" s="4">
        <v>47.8</v>
      </c>
      <c r="L402" s="4">
        <v>81</v>
      </c>
      <c r="M402" s="4">
        <v>61.9</v>
      </c>
      <c r="N402" s="8">
        <v>-3640.8519999999999</v>
      </c>
      <c r="O402" s="8">
        <v>4.9470000000000001</v>
      </c>
      <c r="Q402" s="10">
        <f t="shared" si="6"/>
        <v>0</v>
      </c>
      <c r="T402" s="11"/>
    </row>
    <row r="403" spans="1:20" x14ac:dyDescent="0.3">
      <c r="A403" s="8">
        <v>12.037208</v>
      </c>
      <c r="B403" s="10">
        <v>-496.05</v>
      </c>
      <c r="C403" s="8">
        <v>0.72299999999999998</v>
      </c>
      <c r="D403" s="1">
        <v>0.72099999999999997</v>
      </c>
      <c r="E403" s="1">
        <v>0.82</v>
      </c>
      <c r="F403" s="6">
        <v>-1.6</v>
      </c>
      <c r="G403" s="4">
        <v>0</v>
      </c>
      <c r="H403" s="1">
        <v>-3536</v>
      </c>
      <c r="I403" s="1">
        <v>-3563</v>
      </c>
      <c r="J403" s="4">
        <v>43.5</v>
      </c>
      <c r="K403" s="4">
        <v>48.1</v>
      </c>
      <c r="L403" s="4">
        <v>81</v>
      </c>
      <c r="M403" s="4">
        <v>61.9</v>
      </c>
      <c r="N403" s="8">
        <v>-3656.663</v>
      </c>
      <c r="O403" s="8">
        <v>5.0599999999999996</v>
      </c>
      <c r="Q403" s="10">
        <f t="shared" si="6"/>
        <v>0</v>
      </c>
      <c r="T403" s="11"/>
    </row>
    <row r="404" spans="1:20" x14ac:dyDescent="0.3">
      <c r="A404" s="8">
        <v>12.067211</v>
      </c>
      <c r="B404" s="10">
        <v>-496.95</v>
      </c>
      <c r="C404" s="8">
        <v>0.69099999999999995</v>
      </c>
      <c r="D404" s="1">
        <v>0.69799999999999995</v>
      </c>
      <c r="E404" s="1">
        <v>0.65400000000000003</v>
      </c>
      <c r="F404" s="6">
        <v>-1.6</v>
      </c>
      <c r="G404" s="4">
        <v>0</v>
      </c>
      <c r="H404" s="1">
        <v>-3551</v>
      </c>
      <c r="I404" s="1">
        <v>-3578</v>
      </c>
      <c r="J404" s="4">
        <v>43.8</v>
      </c>
      <c r="K404" s="4">
        <v>48.4</v>
      </c>
      <c r="L404" s="4">
        <v>81</v>
      </c>
      <c r="M404" s="4">
        <v>61.9</v>
      </c>
      <c r="N404" s="8">
        <v>-3671.884</v>
      </c>
      <c r="O404" s="8">
        <v>5.085</v>
      </c>
      <c r="Q404" s="10">
        <f t="shared" si="6"/>
        <v>0</v>
      </c>
      <c r="T404" s="11"/>
    </row>
    <row r="405" spans="1:20" x14ac:dyDescent="0.3">
      <c r="A405" s="8">
        <v>12.097215</v>
      </c>
      <c r="B405" s="10">
        <v>-510.35</v>
      </c>
      <c r="C405" s="8">
        <v>0.70199999999999996</v>
      </c>
      <c r="D405" s="1">
        <v>0.69799999999999995</v>
      </c>
      <c r="E405" s="1">
        <v>0.63900000000000001</v>
      </c>
      <c r="F405" s="6">
        <v>-1.7</v>
      </c>
      <c r="G405" s="4">
        <v>0</v>
      </c>
      <c r="H405" s="1">
        <v>-3566</v>
      </c>
      <c r="I405" s="1">
        <v>-3594</v>
      </c>
      <c r="J405" s="4">
        <v>44</v>
      </c>
      <c r="K405" s="4">
        <v>48.6</v>
      </c>
      <c r="L405" s="4">
        <v>80.900000000000006</v>
      </c>
      <c r="M405" s="4">
        <v>61.8</v>
      </c>
      <c r="N405" s="8">
        <v>-3686.2420000000002</v>
      </c>
      <c r="O405" s="8">
        <v>5.2110000000000003</v>
      </c>
      <c r="Q405" s="10">
        <f t="shared" si="6"/>
        <v>0</v>
      </c>
      <c r="T405" s="11"/>
    </row>
    <row r="406" spans="1:20" x14ac:dyDescent="0.3">
      <c r="A406" s="8">
        <v>12.127219999999999</v>
      </c>
      <c r="B406" s="10">
        <v>-495.7</v>
      </c>
      <c r="C406" s="8">
        <v>0.72</v>
      </c>
      <c r="D406" s="1">
        <v>0.70299999999999996</v>
      </c>
      <c r="E406" s="1">
        <v>0.66500000000000004</v>
      </c>
      <c r="F406" s="6">
        <v>-1.7</v>
      </c>
      <c r="G406" s="4">
        <v>0</v>
      </c>
      <c r="H406" s="1">
        <v>-3581</v>
      </c>
      <c r="I406" s="1">
        <v>-3609</v>
      </c>
      <c r="J406" s="4">
        <v>44.1</v>
      </c>
      <c r="K406" s="4">
        <v>48.8</v>
      </c>
      <c r="L406" s="4">
        <v>80.8</v>
      </c>
      <c r="M406" s="4">
        <v>61.7</v>
      </c>
      <c r="N406" s="8">
        <v>-3701.712</v>
      </c>
      <c r="O406" s="8">
        <v>5.3179999999999996</v>
      </c>
      <c r="Q406" s="10">
        <f t="shared" si="6"/>
        <v>0</v>
      </c>
      <c r="T406" s="11"/>
    </row>
    <row r="407" spans="1:20" x14ac:dyDescent="0.3">
      <c r="A407" s="8">
        <v>12.157226</v>
      </c>
      <c r="B407" s="10">
        <v>-496.7</v>
      </c>
      <c r="C407" s="8">
        <v>0.71899999999999997</v>
      </c>
      <c r="D407" s="1">
        <v>0.68600000000000005</v>
      </c>
      <c r="E407" s="1">
        <v>0.69199999999999995</v>
      </c>
      <c r="F407" s="6">
        <v>-1.7</v>
      </c>
      <c r="G407" s="4">
        <v>0</v>
      </c>
      <c r="H407" s="1">
        <v>-3596</v>
      </c>
      <c r="I407" s="1">
        <v>-3624</v>
      </c>
      <c r="J407" s="4">
        <v>44.2</v>
      </c>
      <c r="K407" s="4">
        <v>49</v>
      </c>
      <c r="L407" s="4">
        <v>80.7</v>
      </c>
      <c r="M407" s="4">
        <v>61.6</v>
      </c>
      <c r="N407" s="8">
        <v>-3716.1669999999999</v>
      </c>
      <c r="O407" s="8">
        <v>5.4539999999999997</v>
      </c>
      <c r="Q407" s="10">
        <f t="shared" si="6"/>
        <v>0</v>
      </c>
      <c r="T407" s="11"/>
    </row>
    <row r="408" spans="1:20" x14ac:dyDescent="0.3">
      <c r="A408" s="8">
        <v>12.187232</v>
      </c>
      <c r="B408" s="10">
        <v>-505.9</v>
      </c>
      <c r="C408" s="8">
        <v>0.68899999999999995</v>
      </c>
      <c r="D408" s="1">
        <v>0.69399999999999995</v>
      </c>
      <c r="E408" s="1">
        <v>0.64500000000000002</v>
      </c>
      <c r="F408" s="6">
        <v>-1.7</v>
      </c>
      <c r="G408" s="4">
        <v>0</v>
      </c>
      <c r="H408" s="1">
        <v>-3611</v>
      </c>
      <c r="I408" s="1">
        <v>-3639</v>
      </c>
      <c r="J408" s="4">
        <v>44.2</v>
      </c>
      <c r="K408" s="4">
        <v>49.1</v>
      </c>
      <c r="L408" s="4">
        <v>80.599999999999994</v>
      </c>
      <c r="M408" s="4">
        <v>61.5</v>
      </c>
      <c r="N408" s="8">
        <v>-3730.38</v>
      </c>
      <c r="O408" s="8">
        <v>5.5739999999999998</v>
      </c>
      <c r="Q408" s="10">
        <f t="shared" si="6"/>
        <v>0</v>
      </c>
      <c r="T408" s="11"/>
    </row>
    <row r="409" spans="1:20" x14ac:dyDescent="0.3">
      <c r="A409" s="8">
        <v>12.217238</v>
      </c>
      <c r="B409" s="10">
        <v>-491.65</v>
      </c>
      <c r="C409" s="8">
        <v>0.65</v>
      </c>
      <c r="D409" s="1">
        <v>0.70199999999999996</v>
      </c>
      <c r="E409" s="1">
        <v>0.73699999999999999</v>
      </c>
      <c r="F409" s="6">
        <v>-1.7</v>
      </c>
      <c r="G409" s="4">
        <v>0</v>
      </c>
      <c r="H409" s="1">
        <v>-3626</v>
      </c>
      <c r="I409" s="1">
        <v>-3654</v>
      </c>
      <c r="J409" s="4">
        <v>44.1</v>
      </c>
      <c r="K409" s="4">
        <v>49.2</v>
      </c>
      <c r="L409" s="4">
        <v>80.5</v>
      </c>
      <c r="M409" s="4">
        <v>61.5</v>
      </c>
      <c r="N409" s="8">
        <v>-3745.5479999999998</v>
      </c>
      <c r="O409" s="8">
        <v>5.8650000000000002</v>
      </c>
      <c r="Q409" s="10">
        <f t="shared" si="6"/>
        <v>0</v>
      </c>
      <c r="T409" s="11"/>
    </row>
    <row r="410" spans="1:20" x14ac:dyDescent="0.3">
      <c r="A410" s="8">
        <v>12.247241000000001</v>
      </c>
      <c r="B410" s="10">
        <v>-500.15</v>
      </c>
      <c r="C410" s="8">
        <v>0.72199999999999998</v>
      </c>
      <c r="D410" s="1">
        <v>0.69699999999999995</v>
      </c>
      <c r="E410" s="1">
        <v>0.63900000000000001</v>
      </c>
      <c r="F410" s="6">
        <v>-1.7</v>
      </c>
      <c r="G410" s="4">
        <v>0</v>
      </c>
      <c r="H410" s="1">
        <v>-3641</v>
      </c>
      <c r="I410" s="1">
        <v>-3669</v>
      </c>
      <c r="J410" s="4">
        <v>44.2</v>
      </c>
      <c r="K410" s="4">
        <v>49.4</v>
      </c>
      <c r="L410" s="4">
        <v>80.5</v>
      </c>
      <c r="M410" s="4">
        <v>61.4</v>
      </c>
      <c r="N410" s="8">
        <v>-3761.0169999999998</v>
      </c>
      <c r="O410" s="8">
        <v>5.6669999999999998</v>
      </c>
    </row>
    <row r="411" spans="1:20" x14ac:dyDescent="0.3">
      <c r="A411" s="8">
        <v>12.277246</v>
      </c>
      <c r="B411" s="10">
        <v>-502.05</v>
      </c>
      <c r="C411" s="8">
        <v>0.74399999999999999</v>
      </c>
      <c r="D411" s="1">
        <v>0.68899999999999995</v>
      </c>
      <c r="E411" s="1">
        <v>0.65700000000000003</v>
      </c>
      <c r="F411" s="6">
        <v>-1.7</v>
      </c>
      <c r="G411" s="4">
        <v>0</v>
      </c>
      <c r="H411" s="1">
        <v>-3656</v>
      </c>
      <c r="I411" s="1">
        <v>-3684</v>
      </c>
      <c r="J411" s="4">
        <v>44.2</v>
      </c>
      <c r="K411" s="4">
        <v>49.6</v>
      </c>
      <c r="L411" s="4">
        <v>80.5</v>
      </c>
      <c r="M411" s="4">
        <v>61.4</v>
      </c>
      <c r="N411" s="8">
        <v>-3775.752</v>
      </c>
      <c r="O411" s="8">
        <v>5.37</v>
      </c>
    </row>
    <row r="412" spans="1:20" x14ac:dyDescent="0.3">
      <c r="A412" s="8">
        <v>12.307251000000001</v>
      </c>
      <c r="B412" s="10">
        <v>-492.25</v>
      </c>
      <c r="C412" s="8">
        <v>0.754</v>
      </c>
      <c r="D412" s="1">
        <v>0.68799999999999994</v>
      </c>
      <c r="E412" s="1">
        <v>0.70399999999999996</v>
      </c>
      <c r="F412" s="6">
        <v>-1.7</v>
      </c>
      <c r="G412" s="4">
        <v>0</v>
      </c>
      <c r="H412" s="1">
        <v>-3671</v>
      </c>
      <c r="I412" s="1">
        <v>-3699</v>
      </c>
      <c r="J412" s="4">
        <v>44.3</v>
      </c>
      <c r="K412" s="4">
        <v>49.7</v>
      </c>
      <c r="L412" s="4">
        <v>80.5</v>
      </c>
      <c r="M412" s="4">
        <v>61.4</v>
      </c>
      <c r="N412" s="8">
        <v>-3790.5970000000002</v>
      </c>
      <c r="O412" s="8">
        <v>5.5759999999999996</v>
      </c>
    </row>
    <row r="413" spans="1:20" x14ac:dyDescent="0.3">
      <c r="A413" s="8">
        <v>12.337256999999999</v>
      </c>
      <c r="B413" s="10">
        <v>-499.1</v>
      </c>
      <c r="C413" s="8">
        <v>0.70599999999999996</v>
      </c>
      <c r="D413" s="1">
        <v>0.69</v>
      </c>
      <c r="E413" s="1">
        <v>0.65500000000000003</v>
      </c>
      <c r="F413" s="6">
        <v>-1.8</v>
      </c>
      <c r="G413" s="4">
        <v>0</v>
      </c>
      <c r="H413" s="1">
        <v>-3686</v>
      </c>
      <c r="I413" s="1">
        <v>-3714</v>
      </c>
      <c r="J413" s="4">
        <v>44.4</v>
      </c>
      <c r="K413" s="4">
        <v>49.9</v>
      </c>
      <c r="L413" s="4">
        <v>80.599999999999994</v>
      </c>
      <c r="M413" s="4">
        <v>61.4</v>
      </c>
      <c r="N413" s="8">
        <v>-3805.7840000000001</v>
      </c>
      <c r="O413" s="8">
        <v>5.3239999999999998</v>
      </c>
    </row>
    <row r="414" spans="1:20" x14ac:dyDescent="0.3">
      <c r="A414" s="8">
        <v>12.367262999999999</v>
      </c>
      <c r="B414" s="10">
        <v>-495.7</v>
      </c>
      <c r="C414" s="8">
        <v>0.72099999999999997</v>
      </c>
      <c r="D414" s="1">
        <v>0.68500000000000005</v>
      </c>
      <c r="E414" s="1">
        <v>0.66500000000000004</v>
      </c>
      <c r="F414" s="6">
        <v>-1.8</v>
      </c>
      <c r="G414" s="4">
        <v>0</v>
      </c>
      <c r="H414" s="1">
        <v>-3701</v>
      </c>
      <c r="I414" s="1">
        <v>-3730</v>
      </c>
      <c r="J414" s="4">
        <v>44.6</v>
      </c>
      <c r="K414" s="4">
        <v>50.1</v>
      </c>
      <c r="L414" s="4">
        <v>80.7</v>
      </c>
      <c r="M414" s="4">
        <v>61.5</v>
      </c>
      <c r="N414" s="8">
        <v>-3820.9769999999999</v>
      </c>
      <c r="O414" s="8">
        <v>5.42</v>
      </c>
    </row>
    <row r="415" spans="1:20" x14ac:dyDescent="0.3">
      <c r="A415" s="8">
        <v>12.397271</v>
      </c>
      <c r="B415" s="10">
        <v>-501.1</v>
      </c>
      <c r="C415" s="8">
        <v>0.73699999999999999</v>
      </c>
      <c r="D415" s="1">
        <v>0.68100000000000005</v>
      </c>
      <c r="E415" s="1">
        <v>0.622</v>
      </c>
      <c r="F415" s="6">
        <v>-1.8</v>
      </c>
      <c r="G415" s="4">
        <v>0</v>
      </c>
      <c r="H415" s="1">
        <v>-3716</v>
      </c>
      <c r="I415" s="1">
        <v>-3745</v>
      </c>
      <c r="J415" s="4">
        <v>44.8</v>
      </c>
      <c r="K415" s="4">
        <v>50.3</v>
      </c>
      <c r="L415" s="4">
        <v>80.8</v>
      </c>
      <c r="M415" s="4">
        <v>61.5</v>
      </c>
      <c r="N415" s="8">
        <v>-3836.2420000000002</v>
      </c>
      <c r="O415" s="8">
        <v>5.2069999999999999</v>
      </c>
    </row>
    <row r="416" spans="1:20" x14ac:dyDescent="0.3">
      <c r="A416" s="8">
        <v>12.427276000000001</v>
      </c>
      <c r="B416" s="10">
        <v>-490.35</v>
      </c>
      <c r="C416" s="8">
        <v>0.76900000000000002</v>
      </c>
      <c r="D416" s="1">
        <v>0.67600000000000005</v>
      </c>
      <c r="E416" s="1">
        <v>0.65500000000000003</v>
      </c>
      <c r="F416" s="6">
        <v>-1.8</v>
      </c>
      <c r="G416" s="4">
        <v>0</v>
      </c>
      <c r="H416" s="1">
        <v>-3731</v>
      </c>
      <c r="I416" s="1">
        <v>-3760</v>
      </c>
      <c r="J416" s="4">
        <v>45</v>
      </c>
      <c r="K416" s="4">
        <v>50.4</v>
      </c>
      <c r="L416" s="4">
        <v>80.900000000000006</v>
      </c>
      <c r="M416" s="4">
        <v>61.5</v>
      </c>
      <c r="N416" s="8">
        <v>-3851.1860000000001</v>
      </c>
      <c r="O416" s="8">
        <v>5.258</v>
      </c>
    </row>
    <row r="417" spans="1:15" x14ac:dyDescent="0.3">
      <c r="A417" s="8">
        <v>12.457276999999999</v>
      </c>
      <c r="B417" s="10">
        <v>-488.8</v>
      </c>
      <c r="C417" s="8">
        <v>0.76200000000000001</v>
      </c>
      <c r="D417" s="1">
        <v>0.68</v>
      </c>
      <c r="E417" s="1">
        <v>0.53800000000000003</v>
      </c>
      <c r="F417" s="6">
        <v>-1.8</v>
      </c>
      <c r="G417" s="4">
        <v>0</v>
      </c>
      <c r="H417" s="1">
        <v>-3746</v>
      </c>
      <c r="I417" s="1">
        <v>-3775</v>
      </c>
      <c r="J417" s="4">
        <v>45.2</v>
      </c>
      <c r="K417" s="4">
        <v>50.5</v>
      </c>
      <c r="L417" s="4">
        <v>81.099999999999994</v>
      </c>
      <c r="M417" s="4">
        <v>61.5</v>
      </c>
      <c r="N417" s="8">
        <v>-3865.1390000000001</v>
      </c>
      <c r="O417" s="8">
        <v>5.3769999999999998</v>
      </c>
    </row>
    <row r="418" spans="1:15" x14ac:dyDescent="0.3">
      <c r="A418" s="8">
        <v>12.487282</v>
      </c>
      <c r="B418" s="10">
        <v>-498.35</v>
      </c>
      <c r="C418" s="8">
        <v>0.76500000000000001</v>
      </c>
      <c r="D418" s="1">
        <v>0.66200000000000003</v>
      </c>
      <c r="E418" s="1">
        <v>0.68300000000000005</v>
      </c>
      <c r="F418" s="6">
        <v>-1.9</v>
      </c>
      <c r="G418" s="4">
        <v>0</v>
      </c>
      <c r="H418" s="1">
        <v>-3760</v>
      </c>
      <c r="I418" s="1">
        <v>-3790</v>
      </c>
      <c r="J418" s="4">
        <v>45.3</v>
      </c>
      <c r="K418" s="4">
        <v>50.5</v>
      </c>
      <c r="L418" s="4">
        <v>81.2</v>
      </c>
      <c r="M418" s="4">
        <v>61.5</v>
      </c>
      <c r="N418" s="8">
        <v>-3880.317</v>
      </c>
      <c r="O418" s="8">
        <v>5.1280000000000001</v>
      </c>
    </row>
    <row r="419" spans="1:15" x14ac:dyDescent="0.3">
      <c r="A419" s="8">
        <v>12.517288000000001</v>
      </c>
      <c r="B419" s="10">
        <v>-496.65</v>
      </c>
      <c r="C419" s="8">
        <v>0.78300000000000003</v>
      </c>
      <c r="D419" s="1">
        <v>0.65200000000000002</v>
      </c>
      <c r="E419" s="1">
        <v>0.63400000000000001</v>
      </c>
      <c r="F419" s="6">
        <v>-1.9</v>
      </c>
      <c r="G419" s="4">
        <v>0</v>
      </c>
      <c r="H419" s="1">
        <v>-3775</v>
      </c>
      <c r="I419" s="1">
        <v>-3805</v>
      </c>
      <c r="J419" s="4">
        <v>45.5</v>
      </c>
      <c r="K419" s="4">
        <v>50.5</v>
      </c>
      <c r="L419" s="4">
        <v>81.400000000000006</v>
      </c>
      <c r="M419" s="4">
        <v>61.6</v>
      </c>
      <c r="N419" s="8">
        <v>-3895.808</v>
      </c>
      <c r="O419" s="8">
        <v>5.1040000000000001</v>
      </c>
    </row>
    <row r="420" spans="1:15" x14ac:dyDescent="0.3">
      <c r="A420" s="8">
        <v>12.547292000000001</v>
      </c>
      <c r="B420" s="10">
        <v>-494.9</v>
      </c>
      <c r="C420" s="8">
        <v>0.79100000000000004</v>
      </c>
      <c r="D420" s="1">
        <v>0.66500000000000004</v>
      </c>
      <c r="E420" s="1">
        <v>0.63200000000000001</v>
      </c>
      <c r="F420" s="6">
        <v>-1.9</v>
      </c>
      <c r="G420" s="4">
        <v>0</v>
      </c>
      <c r="H420" s="1">
        <v>-3790</v>
      </c>
      <c r="I420" s="1">
        <v>-3820</v>
      </c>
      <c r="J420" s="4">
        <v>45.6</v>
      </c>
      <c r="K420" s="4">
        <v>50.5</v>
      </c>
      <c r="L420" s="4">
        <v>81.5</v>
      </c>
      <c r="M420" s="4">
        <v>61.6</v>
      </c>
      <c r="N420" s="8">
        <v>-3910.3429999999998</v>
      </c>
      <c r="O420" s="8">
        <v>4.9509999999999996</v>
      </c>
    </row>
    <row r="421" spans="1:15" x14ac:dyDescent="0.3">
      <c r="A421" s="8">
        <v>12.577294</v>
      </c>
      <c r="B421" s="10">
        <v>-496.45</v>
      </c>
      <c r="C421" s="8">
        <v>0.77300000000000002</v>
      </c>
      <c r="D421" s="1">
        <v>0.66800000000000004</v>
      </c>
      <c r="E421" s="1">
        <v>0.63800000000000001</v>
      </c>
      <c r="F421" s="6">
        <v>-1.9</v>
      </c>
      <c r="G421" s="4">
        <v>0</v>
      </c>
      <c r="H421" s="1">
        <v>-3805</v>
      </c>
      <c r="I421" s="1">
        <v>-3835</v>
      </c>
      <c r="J421" s="4">
        <v>45.7</v>
      </c>
      <c r="K421" s="4">
        <v>50.5</v>
      </c>
      <c r="L421" s="4">
        <v>81.599999999999994</v>
      </c>
      <c r="M421" s="4">
        <v>61.6</v>
      </c>
      <c r="N421" s="8">
        <v>-3925.1990000000001</v>
      </c>
      <c r="O421" s="8">
        <v>5.1550000000000002</v>
      </c>
    </row>
    <row r="422" spans="1:15" x14ac:dyDescent="0.3">
      <c r="A422" s="8">
        <v>12.6073</v>
      </c>
      <c r="B422" s="10">
        <v>-485.25</v>
      </c>
      <c r="C422" s="8">
        <v>0.77500000000000002</v>
      </c>
      <c r="D422" s="1">
        <v>0.66100000000000003</v>
      </c>
      <c r="E422" s="1">
        <v>0.61699999999999999</v>
      </c>
      <c r="F422" s="6">
        <v>-1.9</v>
      </c>
      <c r="G422" s="4">
        <v>0</v>
      </c>
      <c r="H422" s="1">
        <v>-3820</v>
      </c>
      <c r="I422" s="1">
        <v>-3849</v>
      </c>
      <c r="J422" s="4">
        <v>45.8</v>
      </c>
      <c r="K422" s="4">
        <v>50.4</v>
      </c>
      <c r="L422" s="4">
        <v>81.7</v>
      </c>
      <c r="M422" s="4">
        <v>61.6</v>
      </c>
      <c r="N422" s="8">
        <v>-3939.8339999999998</v>
      </c>
      <c r="O422" s="8">
        <v>5.2640000000000002</v>
      </c>
    </row>
    <row r="423" spans="1:15" x14ac:dyDescent="0.3">
      <c r="A423" s="8">
        <v>12.637308000000001</v>
      </c>
      <c r="B423" s="10">
        <v>-493.6</v>
      </c>
      <c r="C423" s="8">
        <v>0.76800000000000002</v>
      </c>
      <c r="D423" s="1">
        <v>0.67200000000000004</v>
      </c>
      <c r="E423" s="1">
        <v>0.67800000000000005</v>
      </c>
      <c r="F423" s="6">
        <v>-1.9</v>
      </c>
      <c r="G423" s="4">
        <v>0</v>
      </c>
      <c r="H423" s="1">
        <v>-3834</v>
      </c>
      <c r="I423" s="1">
        <v>-3864</v>
      </c>
      <c r="J423" s="4">
        <v>45.8</v>
      </c>
      <c r="K423" s="4">
        <v>50.3</v>
      </c>
      <c r="L423" s="4">
        <v>81.8</v>
      </c>
      <c r="M423" s="4">
        <v>61.6</v>
      </c>
      <c r="N423" s="8">
        <v>-3954.3879999999999</v>
      </c>
      <c r="O423" s="8">
        <v>5.1980000000000004</v>
      </c>
    </row>
    <row r="424" spans="1:15" x14ac:dyDescent="0.3">
      <c r="A424" s="8">
        <v>12.667306999999999</v>
      </c>
      <c r="B424" s="10">
        <v>-494.2</v>
      </c>
      <c r="C424" s="8">
        <v>0.79400000000000004</v>
      </c>
      <c r="D424" s="1">
        <v>0.66500000000000004</v>
      </c>
      <c r="E424" s="1">
        <v>0.64400000000000002</v>
      </c>
      <c r="F424" s="6">
        <v>-1.9</v>
      </c>
      <c r="G424" s="4">
        <v>0</v>
      </c>
      <c r="H424" s="1">
        <v>-3849</v>
      </c>
      <c r="I424" s="1">
        <v>-3879</v>
      </c>
      <c r="J424" s="4">
        <v>45.8</v>
      </c>
      <c r="K424" s="4">
        <v>50.2</v>
      </c>
      <c r="L424" s="4">
        <v>81.8</v>
      </c>
      <c r="M424" s="4">
        <v>61.6</v>
      </c>
      <c r="N424" s="8">
        <v>-3970.0819999999999</v>
      </c>
      <c r="O424" s="8">
        <v>5.1379999999999999</v>
      </c>
    </row>
    <row r="425" spans="1:15" x14ac:dyDescent="0.3">
      <c r="A425" s="8">
        <v>12.697312</v>
      </c>
      <c r="B425" s="10">
        <v>-485.85</v>
      </c>
      <c r="C425" s="8">
        <v>0.79400000000000004</v>
      </c>
      <c r="D425" s="1">
        <v>0.68100000000000005</v>
      </c>
      <c r="E425" s="1">
        <v>0.67900000000000005</v>
      </c>
      <c r="F425" s="6">
        <v>-1.9</v>
      </c>
      <c r="G425" s="4">
        <v>0</v>
      </c>
      <c r="H425" s="1">
        <v>-3864</v>
      </c>
      <c r="I425" s="1">
        <v>-3894</v>
      </c>
      <c r="J425" s="4">
        <v>45.7</v>
      </c>
      <c r="K425" s="4">
        <v>50</v>
      </c>
      <c r="L425" s="4">
        <v>81.8</v>
      </c>
      <c r="M425" s="4">
        <v>61.6</v>
      </c>
      <c r="N425" s="8">
        <v>-3984.69</v>
      </c>
      <c r="O425" s="8">
        <v>5.0720000000000001</v>
      </c>
    </row>
    <row r="426" spans="1:15" x14ac:dyDescent="0.3">
      <c r="A426" s="8">
        <v>12.727318</v>
      </c>
      <c r="B426" s="10">
        <v>-495.35</v>
      </c>
      <c r="C426" s="8">
        <v>0.77200000000000002</v>
      </c>
      <c r="D426" s="1">
        <v>0.68899999999999995</v>
      </c>
      <c r="E426" s="1">
        <v>0.627</v>
      </c>
      <c r="F426" s="6">
        <v>-2</v>
      </c>
      <c r="G426" s="4">
        <v>0</v>
      </c>
      <c r="H426" s="1">
        <v>-3879</v>
      </c>
      <c r="I426" s="1">
        <v>-3909</v>
      </c>
      <c r="J426" s="4">
        <v>45.6</v>
      </c>
      <c r="K426" s="4">
        <v>49.8</v>
      </c>
      <c r="L426" s="4">
        <v>81.7</v>
      </c>
      <c r="M426" s="4">
        <v>61.6</v>
      </c>
      <c r="N426" s="8">
        <v>-3999.1860000000001</v>
      </c>
      <c r="O426" s="8">
        <v>5.2119999999999997</v>
      </c>
    </row>
    <row r="427" spans="1:15" x14ac:dyDescent="0.3">
      <c r="A427" s="8">
        <v>12.757319000000001</v>
      </c>
      <c r="B427" s="10">
        <v>-494.35</v>
      </c>
      <c r="C427" s="8">
        <v>0.746</v>
      </c>
      <c r="D427" s="1">
        <v>0.67400000000000004</v>
      </c>
      <c r="E427" s="1">
        <v>0.73799999999999999</v>
      </c>
      <c r="F427" s="6">
        <v>-2</v>
      </c>
      <c r="G427" s="4">
        <v>0</v>
      </c>
      <c r="H427" s="1">
        <v>-3894</v>
      </c>
      <c r="I427" s="1">
        <v>-3924</v>
      </c>
      <c r="J427" s="4">
        <v>45.4</v>
      </c>
      <c r="K427" s="4">
        <v>49.7</v>
      </c>
      <c r="L427" s="4">
        <v>81.7</v>
      </c>
      <c r="M427" s="4">
        <v>61.6</v>
      </c>
      <c r="N427" s="8">
        <v>-4013.8910000000001</v>
      </c>
      <c r="O427" s="8">
        <v>5.476</v>
      </c>
    </row>
    <row r="428" spans="1:15" x14ac:dyDescent="0.3">
      <c r="A428" s="8">
        <v>12.787326</v>
      </c>
      <c r="B428" s="10">
        <v>-493.3</v>
      </c>
      <c r="C428" s="8">
        <v>0.73399999999999999</v>
      </c>
      <c r="D428" s="1">
        <v>0.68100000000000005</v>
      </c>
      <c r="E428" s="1">
        <v>0.69</v>
      </c>
      <c r="F428" s="6">
        <v>-2</v>
      </c>
      <c r="G428" s="4">
        <v>0</v>
      </c>
      <c r="H428" s="1">
        <v>-3908</v>
      </c>
      <c r="I428" s="1">
        <v>-3939</v>
      </c>
      <c r="J428" s="4">
        <v>45.1</v>
      </c>
      <c r="K428" s="4">
        <v>49.5</v>
      </c>
      <c r="L428" s="4">
        <v>81.5</v>
      </c>
      <c r="M428" s="4">
        <v>61.6</v>
      </c>
      <c r="N428" s="8">
        <v>-4028.527</v>
      </c>
      <c r="O428" s="8">
        <v>5.5439999999999996</v>
      </c>
    </row>
    <row r="429" spans="1:15" x14ac:dyDescent="0.3">
      <c r="A429" s="8">
        <v>12.81733</v>
      </c>
      <c r="B429" s="10">
        <v>-497.45</v>
      </c>
      <c r="C429" s="8">
        <v>0.71399999999999997</v>
      </c>
      <c r="D429" s="1">
        <v>0.69</v>
      </c>
      <c r="E429" s="1">
        <v>0.70099999999999996</v>
      </c>
      <c r="F429" s="6">
        <v>-2</v>
      </c>
      <c r="G429" s="4">
        <v>0</v>
      </c>
      <c r="H429" s="1">
        <v>-3923</v>
      </c>
      <c r="I429" s="1">
        <v>-3954</v>
      </c>
      <c r="J429" s="4">
        <v>44.8</v>
      </c>
      <c r="K429" s="4">
        <v>49.2</v>
      </c>
      <c r="L429" s="4">
        <v>81.400000000000006</v>
      </c>
      <c r="M429" s="4">
        <v>61.5</v>
      </c>
      <c r="N429" s="8">
        <v>-4043.4659999999999</v>
      </c>
      <c r="O429" s="8">
        <v>5.4080000000000004</v>
      </c>
    </row>
    <row r="430" spans="1:15" x14ac:dyDescent="0.3">
      <c r="A430" s="8">
        <v>12.847338000000001</v>
      </c>
      <c r="B430" s="10">
        <v>-496</v>
      </c>
      <c r="C430" s="8">
        <v>0.74299999999999999</v>
      </c>
      <c r="D430" s="1">
        <v>0.69799999999999995</v>
      </c>
      <c r="E430" s="1">
        <v>0.65600000000000003</v>
      </c>
      <c r="F430" s="6">
        <v>-2</v>
      </c>
      <c r="G430" s="4">
        <v>0</v>
      </c>
      <c r="H430" s="1">
        <v>-3938</v>
      </c>
      <c r="I430" s="1">
        <v>-3969</v>
      </c>
      <c r="J430" s="4">
        <v>44.5</v>
      </c>
      <c r="K430" s="4">
        <v>49</v>
      </c>
      <c r="L430" s="4">
        <v>81.3</v>
      </c>
      <c r="M430" s="4">
        <v>61.5</v>
      </c>
      <c r="N430" s="8">
        <v>-4057.59</v>
      </c>
      <c r="O430" s="8">
        <v>5.7249999999999996</v>
      </c>
    </row>
    <row r="431" spans="1:15" x14ac:dyDescent="0.3">
      <c r="A431" s="8">
        <v>12.877338999999999</v>
      </c>
      <c r="B431" s="10">
        <v>-492.25</v>
      </c>
      <c r="C431" s="8">
        <v>0.72</v>
      </c>
      <c r="D431" s="1">
        <v>0.70499999999999996</v>
      </c>
      <c r="E431" s="1">
        <v>0.69299999999999995</v>
      </c>
      <c r="F431" s="6">
        <v>-2</v>
      </c>
      <c r="G431" s="4">
        <v>0</v>
      </c>
      <c r="H431" s="1">
        <v>-3953</v>
      </c>
      <c r="I431" s="1">
        <v>-3984</v>
      </c>
      <c r="J431" s="4">
        <v>44</v>
      </c>
      <c r="K431" s="4">
        <v>48.7</v>
      </c>
      <c r="L431" s="4">
        <v>81.099999999999994</v>
      </c>
      <c r="M431" s="4">
        <v>61.5</v>
      </c>
      <c r="N431" s="8">
        <v>-4072.4459999999999</v>
      </c>
      <c r="O431" s="8">
        <v>5.806</v>
      </c>
    </row>
    <row r="432" spans="1:15" x14ac:dyDescent="0.3">
      <c r="A432" s="8">
        <v>12.907344999999999</v>
      </c>
      <c r="B432" s="10">
        <v>-490.6</v>
      </c>
      <c r="C432" s="8">
        <v>0.68899999999999995</v>
      </c>
      <c r="D432" s="1">
        <v>0.69</v>
      </c>
      <c r="E432" s="1">
        <v>0.69099999999999995</v>
      </c>
      <c r="F432" s="6">
        <v>-2</v>
      </c>
      <c r="G432" s="4">
        <v>0</v>
      </c>
      <c r="H432" s="1">
        <v>-3968</v>
      </c>
      <c r="I432" s="1">
        <v>-3999</v>
      </c>
      <c r="J432" s="4">
        <v>43.6</v>
      </c>
      <c r="K432" s="4">
        <v>48.3</v>
      </c>
      <c r="L432" s="4">
        <v>80.900000000000006</v>
      </c>
      <c r="M432" s="4">
        <v>61.4</v>
      </c>
      <c r="N432" s="8">
        <v>-4087.6570000000002</v>
      </c>
      <c r="O432" s="8">
        <v>5.6</v>
      </c>
    </row>
    <row r="433" spans="1:15" x14ac:dyDescent="0.3">
      <c r="A433" s="8">
        <v>12.93735</v>
      </c>
      <c r="B433" s="10">
        <v>-487.75</v>
      </c>
      <c r="C433" s="8">
        <v>0.73099999999999998</v>
      </c>
      <c r="D433" s="1">
        <v>0.71</v>
      </c>
      <c r="E433" s="1">
        <v>0.68700000000000006</v>
      </c>
      <c r="F433" s="6">
        <v>-2</v>
      </c>
      <c r="G433" s="4">
        <v>0</v>
      </c>
      <c r="H433" s="1">
        <v>-3982</v>
      </c>
      <c r="I433" s="1">
        <v>-4013</v>
      </c>
      <c r="J433" s="4">
        <v>43</v>
      </c>
      <c r="K433" s="4">
        <v>47.9</v>
      </c>
      <c r="L433" s="4">
        <v>80.8</v>
      </c>
      <c r="M433" s="4">
        <v>61.4</v>
      </c>
      <c r="N433" s="8">
        <v>-4101.09</v>
      </c>
      <c r="O433" s="8">
        <v>6.0860000000000003</v>
      </c>
    </row>
    <row r="434" spans="1:15" x14ac:dyDescent="0.3">
      <c r="A434" s="8">
        <v>12.967357</v>
      </c>
      <c r="B434" s="10">
        <v>-487.1</v>
      </c>
      <c r="C434" s="8">
        <v>0.73199999999999998</v>
      </c>
      <c r="D434" s="1">
        <v>0.72599999999999998</v>
      </c>
      <c r="E434" s="1">
        <v>0.79500000000000004</v>
      </c>
      <c r="F434" s="6">
        <v>-2</v>
      </c>
      <c r="G434" s="4">
        <v>0</v>
      </c>
      <c r="H434" s="1">
        <v>-3997</v>
      </c>
      <c r="I434" s="1">
        <v>-4028</v>
      </c>
      <c r="J434" s="4">
        <v>42.4</v>
      </c>
      <c r="K434" s="4">
        <v>47.5</v>
      </c>
      <c r="L434" s="4">
        <v>80.599999999999994</v>
      </c>
      <c r="M434" s="4">
        <v>61.4</v>
      </c>
      <c r="N434" s="8">
        <v>-4115.4979999999996</v>
      </c>
      <c r="O434" s="8">
        <v>6.23</v>
      </c>
    </row>
    <row r="435" spans="1:15" x14ac:dyDescent="0.3">
      <c r="A435" s="8">
        <v>12.997356999999999</v>
      </c>
      <c r="B435" s="10">
        <v>-480.05</v>
      </c>
      <c r="C435" s="8">
        <v>0.70599999999999996</v>
      </c>
      <c r="D435" s="1">
        <v>0.71199999999999997</v>
      </c>
      <c r="E435" s="1">
        <v>0.70499999999999996</v>
      </c>
      <c r="F435" s="6">
        <v>-2</v>
      </c>
      <c r="G435" s="4">
        <v>0</v>
      </c>
      <c r="H435" s="1">
        <v>-4011</v>
      </c>
      <c r="I435" s="1">
        <v>-4043</v>
      </c>
      <c r="J435" s="4">
        <v>41.7</v>
      </c>
      <c r="K435" s="4">
        <v>47</v>
      </c>
      <c r="L435" s="4">
        <v>80.5</v>
      </c>
      <c r="M435" s="4">
        <v>61.3</v>
      </c>
      <c r="N435" s="8">
        <v>-4131.1629999999996</v>
      </c>
      <c r="O435" s="8">
        <v>6.0720000000000001</v>
      </c>
    </row>
    <row r="436" spans="1:15" x14ac:dyDescent="0.3">
      <c r="A436" s="8">
        <v>13.027365</v>
      </c>
      <c r="B436" s="10">
        <v>-477.4</v>
      </c>
      <c r="C436" s="8">
        <v>0.68600000000000005</v>
      </c>
      <c r="D436" s="1">
        <v>0.70899999999999996</v>
      </c>
      <c r="E436" s="1">
        <v>0.75</v>
      </c>
      <c r="F436" s="6">
        <v>-2.1</v>
      </c>
      <c r="G436" s="4">
        <v>0</v>
      </c>
      <c r="H436" s="1">
        <v>-4026</v>
      </c>
      <c r="I436" s="1">
        <v>-4057</v>
      </c>
      <c r="J436" s="4">
        <v>40.9</v>
      </c>
      <c r="K436" s="4">
        <v>46.3</v>
      </c>
      <c r="L436" s="4">
        <v>80.400000000000006</v>
      </c>
      <c r="M436" s="4">
        <v>61.3</v>
      </c>
      <c r="N436" s="8">
        <v>-4143.6710000000003</v>
      </c>
      <c r="O436" s="8">
        <v>6.4470000000000001</v>
      </c>
    </row>
    <row r="437" spans="1:15" x14ac:dyDescent="0.3">
      <c r="A437" s="8">
        <v>13.057372000000001</v>
      </c>
      <c r="B437" s="10">
        <v>-480.4</v>
      </c>
      <c r="C437" s="8">
        <v>0.65300000000000002</v>
      </c>
      <c r="D437" s="1">
        <v>0.73399999999999999</v>
      </c>
      <c r="E437" s="1">
        <v>0.65</v>
      </c>
      <c r="F437" s="6">
        <v>-2.1</v>
      </c>
      <c r="G437" s="4">
        <v>0</v>
      </c>
      <c r="H437" s="1">
        <v>-4040</v>
      </c>
      <c r="I437" s="1">
        <v>-4072</v>
      </c>
      <c r="J437" s="4">
        <v>40.1</v>
      </c>
      <c r="K437" s="4">
        <v>45.6</v>
      </c>
      <c r="L437" s="4">
        <v>80.3</v>
      </c>
      <c r="M437" s="4">
        <v>61.3</v>
      </c>
      <c r="N437" s="8">
        <v>-4158.46</v>
      </c>
      <c r="O437" s="8">
        <v>6.5609999999999999</v>
      </c>
    </row>
    <row r="438" spans="1:15" x14ac:dyDescent="0.3">
      <c r="A438" s="8">
        <v>13.087377999999999</v>
      </c>
      <c r="B438" s="10">
        <v>-473.35</v>
      </c>
      <c r="C438" s="8">
        <v>0.67600000000000005</v>
      </c>
      <c r="D438" s="1">
        <v>0.745</v>
      </c>
      <c r="E438" s="1">
        <v>0.75800000000000001</v>
      </c>
      <c r="F438" s="6">
        <v>-2.1</v>
      </c>
      <c r="G438" s="4">
        <v>0</v>
      </c>
      <c r="H438" s="1">
        <v>-4055</v>
      </c>
      <c r="I438" s="1">
        <v>-4086</v>
      </c>
      <c r="J438" s="4">
        <v>39.200000000000003</v>
      </c>
      <c r="K438" s="4">
        <v>44.9</v>
      </c>
      <c r="L438" s="4">
        <v>80.2</v>
      </c>
      <c r="M438" s="4">
        <v>61.4</v>
      </c>
      <c r="N438" s="8">
        <v>-4173.1689999999999</v>
      </c>
      <c r="O438" s="8">
        <v>6.3949999999999996</v>
      </c>
    </row>
    <row r="439" spans="1:15" x14ac:dyDescent="0.3">
      <c r="A439" s="8">
        <v>13.117383999999999</v>
      </c>
      <c r="B439" s="10">
        <v>-475.45</v>
      </c>
      <c r="C439" s="8">
        <v>0.65500000000000003</v>
      </c>
      <c r="D439" s="1">
        <v>0.72899999999999998</v>
      </c>
      <c r="E439" s="1">
        <v>0.622</v>
      </c>
      <c r="F439" s="6">
        <v>-2.1</v>
      </c>
      <c r="G439" s="4">
        <v>0</v>
      </c>
      <c r="H439" s="1">
        <v>-4069</v>
      </c>
      <c r="I439" s="1">
        <v>-4101</v>
      </c>
      <c r="J439" s="4">
        <v>38.4</v>
      </c>
      <c r="K439" s="4">
        <v>44.1</v>
      </c>
      <c r="L439" s="4">
        <v>80.2</v>
      </c>
      <c r="M439" s="4">
        <v>61.4</v>
      </c>
      <c r="N439" s="8">
        <v>-4186.93</v>
      </c>
      <c r="O439" s="8">
        <v>6.5439999999999996</v>
      </c>
    </row>
    <row r="440" spans="1:15" x14ac:dyDescent="0.3">
      <c r="A440" s="8">
        <v>13.147391000000001</v>
      </c>
      <c r="B440" s="10">
        <v>-478.1</v>
      </c>
      <c r="C440" s="8">
        <v>0.61899999999999999</v>
      </c>
      <c r="D440" s="1">
        <v>0.75</v>
      </c>
      <c r="E440" s="1">
        <v>0.76</v>
      </c>
      <c r="F440" s="6">
        <v>-2.1</v>
      </c>
      <c r="G440" s="4">
        <v>0</v>
      </c>
      <c r="H440" s="1">
        <v>-4083</v>
      </c>
      <c r="I440" s="1">
        <v>-4115</v>
      </c>
      <c r="J440" s="4">
        <v>37.6</v>
      </c>
      <c r="K440" s="4">
        <v>43.4</v>
      </c>
      <c r="L440" s="4">
        <v>80.099999999999994</v>
      </c>
      <c r="M440" s="4">
        <v>61.4</v>
      </c>
      <c r="N440" s="8">
        <v>-4200.3059999999996</v>
      </c>
      <c r="O440" s="8">
        <v>6.4880000000000004</v>
      </c>
    </row>
    <row r="441" spans="1:15" x14ac:dyDescent="0.3">
      <c r="A441" s="8">
        <v>13.177396999999999</v>
      </c>
      <c r="B441" s="10">
        <v>-473.2</v>
      </c>
      <c r="C441" s="8">
        <v>0.63500000000000001</v>
      </c>
      <c r="D441" s="1">
        <v>0.77200000000000002</v>
      </c>
      <c r="E441" s="1">
        <v>0.81899999999999995</v>
      </c>
      <c r="F441" s="6">
        <v>-2.1</v>
      </c>
      <c r="G441" s="4">
        <v>0</v>
      </c>
      <c r="H441" s="1">
        <v>-4097</v>
      </c>
      <c r="I441" s="1">
        <v>-4130</v>
      </c>
      <c r="J441" s="4">
        <v>37</v>
      </c>
      <c r="K441" s="4">
        <v>42.7</v>
      </c>
      <c r="L441" s="4">
        <v>80.099999999999994</v>
      </c>
      <c r="M441" s="4">
        <v>61.5</v>
      </c>
      <c r="N441" s="8">
        <v>-4214.9830000000002</v>
      </c>
      <c r="O441" s="8">
        <v>6.569</v>
      </c>
    </row>
    <row r="442" spans="1:15" x14ac:dyDescent="0.3">
      <c r="A442" s="8">
        <v>13.207399000000001</v>
      </c>
      <c r="B442" s="10">
        <v>-482.75</v>
      </c>
      <c r="C442" s="8">
        <v>0.61</v>
      </c>
      <c r="D442" s="1">
        <v>0.77200000000000002</v>
      </c>
      <c r="E442" s="1">
        <v>0.73799999999999999</v>
      </c>
      <c r="F442" s="6">
        <v>-2.2000000000000002</v>
      </c>
      <c r="G442" s="4">
        <v>0</v>
      </c>
      <c r="H442" s="1">
        <v>-4112</v>
      </c>
      <c r="I442" s="1">
        <v>-4144</v>
      </c>
      <c r="J442" s="4">
        <v>36.4</v>
      </c>
      <c r="K442" s="4">
        <v>42</v>
      </c>
      <c r="L442" s="4">
        <v>80.099999999999994</v>
      </c>
      <c r="M442" s="4">
        <v>61.5</v>
      </c>
      <c r="N442" s="8">
        <v>-4230.1080000000002</v>
      </c>
      <c r="O442" s="8">
        <v>6.46</v>
      </c>
    </row>
    <row r="443" spans="1:15" x14ac:dyDescent="0.3">
      <c r="A443" s="8">
        <v>13.237408</v>
      </c>
      <c r="B443" s="10">
        <v>-487.55</v>
      </c>
      <c r="C443" s="8">
        <v>0.60799999999999998</v>
      </c>
      <c r="D443" s="1">
        <v>0.79</v>
      </c>
      <c r="E443" s="1">
        <v>0.81799999999999995</v>
      </c>
      <c r="F443" s="6">
        <v>-2.2000000000000002</v>
      </c>
      <c r="G443" s="4">
        <v>0</v>
      </c>
      <c r="H443" s="1">
        <v>-4127</v>
      </c>
      <c r="I443" s="1">
        <v>-4159</v>
      </c>
      <c r="J443" s="4">
        <v>35.9</v>
      </c>
      <c r="K443" s="4">
        <v>41.4</v>
      </c>
      <c r="L443" s="4">
        <v>80</v>
      </c>
      <c r="M443" s="4">
        <v>61.4</v>
      </c>
      <c r="N443" s="8">
        <v>-4244.8599999999997</v>
      </c>
      <c r="O443" s="8">
        <v>6.3780000000000001</v>
      </c>
    </row>
    <row r="444" spans="1:15" x14ac:dyDescent="0.3">
      <c r="A444" s="8">
        <v>13.267410999999999</v>
      </c>
      <c r="B444" s="10">
        <v>-490.7</v>
      </c>
      <c r="C444" s="8">
        <v>0.59599999999999997</v>
      </c>
      <c r="D444" s="1">
        <v>0.78900000000000003</v>
      </c>
      <c r="E444" s="1">
        <v>0.751</v>
      </c>
      <c r="F444" s="6">
        <v>-2.2000000000000002</v>
      </c>
      <c r="G444" s="4">
        <v>0</v>
      </c>
      <c r="H444" s="1">
        <v>-4141</v>
      </c>
      <c r="I444" s="1">
        <v>-4174</v>
      </c>
      <c r="J444" s="4">
        <v>35.6</v>
      </c>
      <c r="K444" s="4">
        <v>41</v>
      </c>
      <c r="L444" s="4">
        <v>79.900000000000006</v>
      </c>
      <c r="M444" s="4">
        <v>61.4</v>
      </c>
      <c r="N444" s="8">
        <v>-4259.9570000000003</v>
      </c>
      <c r="O444" s="8">
        <v>6.7160000000000002</v>
      </c>
    </row>
    <row r="445" spans="1:15" x14ac:dyDescent="0.3">
      <c r="A445" s="8">
        <v>13.297416999999999</v>
      </c>
      <c r="B445" s="10">
        <v>-490</v>
      </c>
      <c r="C445" s="8">
        <v>0.56899999999999995</v>
      </c>
      <c r="D445" s="1">
        <v>0.78</v>
      </c>
      <c r="E445" s="1">
        <v>0.755</v>
      </c>
      <c r="F445" s="6">
        <v>-2.2000000000000002</v>
      </c>
      <c r="G445" s="4">
        <v>0</v>
      </c>
      <c r="H445" s="1">
        <v>-4156</v>
      </c>
      <c r="I445" s="1">
        <v>-4188</v>
      </c>
      <c r="J445" s="4">
        <v>35.4</v>
      </c>
      <c r="K445" s="4">
        <v>40.6</v>
      </c>
      <c r="L445" s="4">
        <v>79.8</v>
      </c>
      <c r="M445" s="4">
        <v>61.4</v>
      </c>
      <c r="N445" s="8">
        <v>-4274.5460000000003</v>
      </c>
      <c r="O445" s="8">
        <v>6.7409999999999997</v>
      </c>
    </row>
    <row r="446" spans="1:15" x14ac:dyDescent="0.3">
      <c r="A446" s="8">
        <v>13.327418</v>
      </c>
      <c r="B446" s="10">
        <v>-518.70000000000005</v>
      </c>
      <c r="C446" s="8">
        <v>0.58799999999999997</v>
      </c>
      <c r="D446" s="1">
        <v>0.80100000000000005</v>
      </c>
      <c r="E446" s="1">
        <v>0.66100000000000003</v>
      </c>
      <c r="F446" s="6">
        <v>-2.2000000000000002</v>
      </c>
      <c r="G446" s="4">
        <v>0</v>
      </c>
      <c r="H446" s="1">
        <v>-4171</v>
      </c>
      <c r="I446" s="1">
        <v>-4204</v>
      </c>
      <c r="J446" s="4">
        <v>35.299999999999997</v>
      </c>
      <c r="K446" s="4">
        <v>40.4</v>
      </c>
      <c r="L446" s="4">
        <v>79.7</v>
      </c>
      <c r="M446" s="4">
        <v>61.3</v>
      </c>
      <c r="N446" s="8">
        <v>-4289.8729999999996</v>
      </c>
      <c r="O446" s="8">
        <v>6.5640000000000001</v>
      </c>
    </row>
    <row r="447" spans="1:15" x14ac:dyDescent="0.3">
      <c r="A447" s="8">
        <v>13.357424</v>
      </c>
      <c r="B447" s="10">
        <v>-557.20000000000005</v>
      </c>
      <c r="C447" s="8">
        <v>0.61799999999999999</v>
      </c>
      <c r="D447" s="1">
        <v>0.80300000000000005</v>
      </c>
      <c r="E447" s="1">
        <v>0.81</v>
      </c>
      <c r="F447" s="6">
        <v>-2.2000000000000002</v>
      </c>
      <c r="G447" s="4">
        <v>0</v>
      </c>
      <c r="H447" s="1">
        <v>-4187</v>
      </c>
      <c r="I447" s="1">
        <v>-4220</v>
      </c>
      <c r="J447" s="4">
        <v>35.299999999999997</v>
      </c>
      <c r="K447" s="4">
        <v>40.200000000000003</v>
      </c>
      <c r="L447" s="4">
        <v>79.5</v>
      </c>
      <c r="M447" s="4">
        <v>61.3</v>
      </c>
      <c r="N447" s="8">
        <v>-4309.0569999999998</v>
      </c>
      <c r="O447" s="8">
        <v>6.258</v>
      </c>
    </row>
    <row r="448" spans="1:15" x14ac:dyDescent="0.3">
      <c r="A448" s="8">
        <v>13.387430999999999</v>
      </c>
      <c r="B448" s="10">
        <v>-581.35</v>
      </c>
      <c r="C448" s="8">
        <v>0.58799999999999997</v>
      </c>
      <c r="D448" s="1">
        <v>0.80800000000000005</v>
      </c>
      <c r="E448" s="1">
        <v>0.873</v>
      </c>
      <c r="F448" s="6">
        <v>-2.2000000000000002</v>
      </c>
      <c r="G448" s="4">
        <v>0</v>
      </c>
      <c r="H448" s="1">
        <v>-4204</v>
      </c>
      <c r="I448" s="1">
        <v>-4237</v>
      </c>
      <c r="J448" s="4">
        <v>35.4</v>
      </c>
      <c r="K448" s="4">
        <v>40.200000000000003</v>
      </c>
      <c r="L448" s="4">
        <v>79.400000000000006</v>
      </c>
      <c r="M448" s="4">
        <v>61.2</v>
      </c>
      <c r="N448" s="8">
        <v>-4329.1629999999996</v>
      </c>
      <c r="O448" s="8">
        <v>6.367</v>
      </c>
    </row>
    <row r="449" spans="1:15" x14ac:dyDescent="0.3">
      <c r="A449" s="8">
        <v>13.417436</v>
      </c>
      <c r="B449" s="10">
        <v>-591.45000000000005</v>
      </c>
      <c r="C449" s="8">
        <v>0.59499999999999997</v>
      </c>
      <c r="D449" s="1">
        <v>0.80200000000000005</v>
      </c>
      <c r="E449" s="1">
        <v>0.754</v>
      </c>
      <c r="F449" s="6">
        <v>-2.2000000000000002</v>
      </c>
      <c r="G449" s="4">
        <v>0</v>
      </c>
      <c r="H449" s="1">
        <v>-4222</v>
      </c>
      <c r="I449" s="1">
        <v>-4256</v>
      </c>
      <c r="J449" s="4">
        <v>35.6</v>
      </c>
      <c r="K449" s="4">
        <v>40.200000000000003</v>
      </c>
      <c r="L449" s="4">
        <v>79.2</v>
      </c>
      <c r="M449" s="4">
        <v>61.2</v>
      </c>
      <c r="N449" s="8">
        <v>-4348.16</v>
      </c>
      <c r="O449" s="8">
        <v>6.431</v>
      </c>
    </row>
    <row r="450" spans="1:15" x14ac:dyDescent="0.3">
      <c r="A450" s="8">
        <v>13.447443</v>
      </c>
      <c r="B450" s="10">
        <v>-624.85</v>
      </c>
      <c r="C450" s="8">
        <v>0.56699999999999995</v>
      </c>
      <c r="D450" s="1">
        <v>0.78300000000000003</v>
      </c>
      <c r="E450" s="1">
        <v>0.77600000000000002</v>
      </c>
      <c r="F450" s="6">
        <v>-2.2000000000000002</v>
      </c>
      <c r="G450" s="4">
        <v>0</v>
      </c>
      <c r="H450" s="1">
        <v>-4241</v>
      </c>
      <c r="I450" s="1">
        <v>-4274</v>
      </c>
      <c r="J450" s="4">
        <v>35.799999999999997</v>
      </c>
      <c r="K450" s="4">
        <v>40.4</v>
      </c>
      <c r="L450" s="4">
        <v>79</v>
      </c>
      <c r="M450" s="4">
        <v>61.1</v>
      </c>
      <c r="N450" s="8">
        <v>-4368.5619999999999</v>
      </c>
      <c r="O450" s="8">
        <v>6.3920000000000003</v>
      </c>
    </row>
    <row r="451" spans="1:15" x14ac:dyDescent="0.3">
      <c r="A451" s="8">
        <v>13.477446</v>
      </c>
      <c r="B451" s="10">
        <v>-637.70000000000005</v>
      </c>
      <c r="C451" s="8">
        <v>0.55600000000000005</v>
      </c>
      <c r="D451" s="1">
        <v>0.79</v>
      </c>
      <c r="E451" s="1">
        <v>0.70799999999999996</v>
      </c>
      <c r="F451" s="6">
        <v>-2.2999999999999998</v>
      </c>
      <c r="G451" s="4">
        <v>0</v>
      </c>
      <c r="H451" s="1">
        <v>-4260</v>
      </c>
      <c r="I451" s="1">
        <v>-4293</v>
      </c>
      <c r="J451" s="4">
        <v>36</v>
      </c>
      <c r="K451" s="4">
        <v>40.6</v>
      </c>
      <c r="L451" s="4">
        <v>78.8</v>
      </c>
      <c r="M451" s="4">
        <v>61</v>
      </c>
      <c r="N451" s="8">
        <v>-4388.5590000000002</v>
      </c>
      <c r="O451" s="8">
        <v>6.1539999999999999</v>
      </c>
    </row>
    <row r="452" spans="1:15" x14ac:dyDescent="0.3">
      <c r="A452" s="8">
        <v>13.507455</v>
      </c>
      <c r="B452" s="10">
        <v>-655.1</v>
      </c>
      <c r="C452" s="8">
        <v>0.57299999999999995</v>
      </c>
      <c r="D452" s="1">
        <v>0.79700000000000004</v>
      </c>
      <c r="E452" s="1">
        <v>0.71099999999999997</v>
      </c>
      <c r="F452" s="6">
        <v>-2.2999999999999998</v>
      </c>
      <c r="G452" s="4">
        <v>0</v>
      </c>
      <c r="H452" s="1">
        <v>-4279</v>
      </c>
      <c r="I452" s="1">
        <v>-4313</v>
      </c>
      <c r="J452" s="4">
        <v>36.200000000000003</v>
      </c>
      <c r="K452" s="4">
        <v>40.799999999999997</v>
      </c>
      <c r="L452" s="4">
        <v>78.5</v>
      </c>
      <c r="M452" s="4">
        <v>60.9</v>
      </c>
      <c r="N452" s="8">
        <v>-4409.1090000000004</v>
      </c>
      <c r="O452" s="8">
        <v>6.1139999999999999</v>
      </c>
    </row>
    <row r="453" spans="1:15" x14ac:dyDescent="0.3">
      <c r="A453" s="8">
        <v>13.537459</v>
      </c>
      <c r="B453" s="10">
        <v>-672.5</v>
      </c>
      <c r="C453" s="8">
        <v>0.59199999999999997</v>
      </c>
      <c r="D453" s="1">
        <v>0.79200000000000004</v>
      </c>
      <c r="E453" s="1">
        <v>0.69099999999999995</v>
      </c>
      <c r="F453" s="6">
        <v>-2.2999999999999998</v>
      </c>
      <c r="G453" s="4">
        <v>0</v>
      </c>
      <c r="H453" s="1">
        <v>-4299</v>
      </c>
      <c r="I453" s="1">
        <v>-4333</v>
      </c>
      <c r="J453" s="4">
        <v>36.299999999999997</v>
      </c>
      <c r="K453" s="4">
        <v>41</v>
      </c>
      <c r="L453" s="4">
        <v>78.3</v>
      </c>
      <c r="M453" s="4">
        <v>60.8</v>
      </c>
      <c r="N453" s="8">
        <v>-4429.3230000000003</v>
      </c>
      <c r="O453" s="8">
        <v>6.5259999999999998</v>
      </c>
    </row>
    <row r="454" spans="1:15" x14ac:dyDescent="0.3">
      <c r="A454" s="8">
        <v>13.567461</v>
      </c>
      <c r="B454" s="10">
        <v>-693.5</v>
      </c>
      <c r="C454" s="8">
        <v>0.57199999999999995</v>
      </c>
      <c r="D454" s="1">
        <v>0.78400000000000003</v>
      </c>
      <c r="E454" s="1">
        <v>0.69299999999999995</v>
      </c>
      <c r="F454" s="6">
        <v>-2.2999999999999998</v>
      </c>
      <c r="G454" s="4">
        <v>0</v>
      </c>
      <c r="H454" s="1">
        <v>-4320</v>
      </c>
      <c r="I454" s="1">
        <v>-4354</v>
      </c>
      <c r="J454" s="4">
        <v>36.299999999999997</v>
      </c>
      <c r="K454" s="4">
        <v>41.3</v>
      </c>
      <c r="L454" s="4">
        <v>78.099999999999994</v>
      </c>
      <c r="M454" s="4">
        <v>60.7</v>
      </c>
      <c r="N454" s="8">
        <v>-4451.0789999999997</v>
      </c>
      <c r="O454" s="8">
        <v>6.6680000000000001</v>
      </c>
    </row>
    <row r="455" spans="1:15" x14ac:dyDescent="0.3">
      <c r="A455" s="8">
        <v>13.597464</v>
      </c>
      <c r="B455" s="10">
        <v>-706.1</v>
      </c>
      <c r="C455" s="8">
        <v>0.58199999999999996</v>
      </c>
      <c r="D455" s="1">
        <v>0.78100000000000003</v>
      </c>
      <c r="E455" s="1">
        <v>0.76900000000000002</v>
      </c>
      <c r="F455" s="6">
        <v>-2.2999999999999998</v>
      </c>
      <c r="G455" s="4">
        <v>0</v>
      </c>
      <c r="H455" s="1">
        <v>-4341</v>
      </c>
      <c r="I455" s="1">
        <v>-4375</v>
      </c>
      <c r="J455" s="4">
        <v>36.299999999999997</v>
      </c>
      <c r="K455" s="4">
        <v>41.5</v>
      </c>
      <c r="L455" s="4">
        <v>77.900000000000006</v>
      </c>
      <c r="M455" s="4">
        <v>60.7</v>
      </c>
      <c r="N455" s="8">
        <v>-4472.5379999999996</v>
      </c>
      <c r="O455" s="8">
        <v>6.8040000000000003</v>
      </c>
    </row>
    <row r="456" spans="1:15" x14ac:dyDescent="0.3">
      <c r="A456" s="8">
        <v>13.627471999999999</v>
      </c>
      <c r="B456" s="10">
        <v>-729.3</v>
      </c>
      <c r="C456" s="8">
        <v>0.58199999999999996</v>
      </c>
      <c r="D456" s="1">
        <v>0.78900000000000003</v>
      </c>
      <c r="E456" s="1">
        <v>0.81</v>
      </c>
      <c r="F456" s="6">
        <v>-2.2999999999999998</v>
      </c>
      <c r="G456" s="4">
        <v>0</v>
      </c>
      <c r="H456" s="1">
        <v>-4362</v>
      </c>
      <c r="I456" s="1">
        <v>-4397</v>
      </c>
      <c r="J456" s="4">
        <v>36.299999999999997</v>
      </c>
      <c r="K456" s="4">
        <v>41.6</v>
      </c>
      <c r="L456" s="4">
        <v>77.7</v>
      </c>
      <c r="M456" s="4">
        <v>60.6</v>
      </c>
      <c r="N456" s="8">
        <v>-4497.1319999999996</v>
      </c>
      <c r="O456" s="8">
        <v>6.5449999999999999</v>
      </c>
    </row>
    <row r="457" spans="1:15" x14ac:dyDescent="0.3">
      <c r="A457" s="8">
        <v>13.657477999999999</v>
      </c>
      <c r="B457" s="10">
        <v>-728.95</v>
      </c>
      <c r="C457" s="8">
        <v>0.6</v>
      </c>
      <c r="D457" s="1">
        <v>0.78400000000000003</v>
      </c>
      <c r="E457" s="1">
        <v>0.752</v>
      </c>
      <c r="F457" s="6">
        <v>-2.2999999999999998</v>
      </c>
      <c r="G457" s="4">
        <v>0</v>
      </c>
      <c r="H457" s="1">
        <v>-4384</v>
      </c>
      <c r="I457" s="1">
        <v>-4419</v>
      </c>
      <c r="J457" s="4">
        <v>36.299999999999997</v>
      </c>
      <c r="K457" s="4">
        <v>41.7</v>
      </c>
      <c r="L457" s="4">
        <v>77.599999999999994</v>
      </c>
      <c r="M457" s="4">
        <v>60.5</v>
      </c>
      <c r="N457" s="8">
        <v>-4518.5659999999998</v>
      </c>
      <c r="O457" s="8">
        <v>6.3849999999999998</v>
      </c>
    </row>
    <row r="458" spans="1:15" x14ac:dyDescent="0.3">
      <c r="A458" s="8">
        <v>13.687481</v>
      </c>
      <c r="B458" s="10">
        <v>-742.4</v>
      </c>
      <c r="C458" s="8">
        <v>0.621</v>
      </c>
      <c r="D458" s="1">
        <v>0.78900000000000003</v>
      </c>
      <c r="E458" s="1">
        <v>0.72699999999999998</v>
      </c>
      <c r="F458" s="6">
        <v>-2.4</v>
      </c>
      <c r="G458" s="4">
        <v>0</v>
      </c>
      <c r="H458" s="1">
        <v>-4406</v>
      </c>
      <c r="I458" s="1">
        <v>-4442</v>
      </c>
      <c r="J458" s="4">
        <v>36.299999999999997</v>
      </c>
      <c r="K458" s="4">
        <v>41.7</v>
      </c>
      <c r="L458" s="4">
        <v>77.599999999999994</v>
      </c>
      <c r="M458" s="4">
        <v>60.5</v>
      </c>
      <c r="N458" s="8">
        <v>-4541.2430000000004</v>
      </c>
      <c r="O458" s="8">
        <v>5.8920000000000003</v>
      </c>
    </row>
    <row r="459" spans="1:15" x14ac:dyDescent="0.3">
      <c r="A459" s="8">
        <v>13.717485</v>
      </c>
      <c r="B459" s="10">
        <v>-754.25</v>
      </c>
      <c r="C459" s="8">
        <v>0.63100000000000001</v>
      </c>
      <c r="D459" s="1">
        <v>0.78700000000000003</v>
      </c>
      <c r="E459" s="1">
        <v>0.81399999999999995</v>
      </c>
      <c r="F459" s="6">
        <v>-2.2999999999999998</v>
      </c>
      <c r="G459" s="4">
        <v>0</v>
      </c>
      <c r="H459" s="1">
        <v>-4429</v>
      </c>
      <c r="I459" s="1">
        <v>-4464</v>
      </c>
      <c r="J459" s="4">
        <v>36.299999999999997</v>
      </c>
      <c r="K459" s="4">
        <v>41.9</v>
      </c>
      <c r="L459" s="4">
        <v>77.599999999999994</v>
      </c>
      <c r="M459" s="4">
        <v>60.5</v>
      </c>
      <c r="N459" s="8">
        <v>-4565.5649999999996</v>
      </c>
      <c r="O459" s="8">
        <v>5.9829999999999997</v>
      </c>
    </row>
    <row r="460" spans="1:15" x14ac:dyDescent="0.3">
      <c r="A460" s="8">
        <v>13.747489</v>
      </c>
      <c r="B460" s="10">
        <v>-768.95</v>
      </c>
      <c r="C460" s="8">
        <v>0.63700000000000001</v>
      </c>
      <c r="D460" s="1">
        <v>0.78</v>
      </c>
      <c r="E460" s="1">
        <v>0.77500000000000002</v>
      </c>
      <c r="F460" s="6">
        <v>-2.4</v>
      </c>
      <c r="G460" s="4">
        <v>0</v>
      </c>
      <c r="H460" s="1">
        <v>-4452</v>
      </c>
      <c r="I460" s="1">
        <v>-4487</v>
      </c>
      <c r="J460" s="4">
        <v>36.5</v>
      </c>
      <c r="K460" s="4">
        <v>42</v>
      </c>
      <c r="L460" s="4">
        <v>77.7</v>
      </c>
      <c r="M460" s="4">
        <v>60.5</v>
      </c>
      <c r="N460" s="8">
        <v>-4588.5150000000003</v>
      </c>
      <c r="O460" s="8">
        <v>5.976</v>
      </c>
    </row>
    <row r="461" spans="1:15" x14ac:dyDescent="0.3">
      <c r="A461" s="8">
        <v>13.777490999999999</v>
      </c>
      <c r="B461" s="10">
        <v>-782.45</v>
      </c>
      <c r="C461" s="8">
        <v>0.65500000000000003</v>
      </c>
      <c r="D461" s="1">
        <v>0.78100000000000003</v>
      </c>
      <c r="E461" s="1">
        <v>0.875</v>
      </c>
      <c r="F461" s="6">
        <v>-2.4</v>
      </c>
      <c r="G461" s="4">
        <v>0</v>
      </c>
      <c r="H461" s="1">
        <v>-4475</v>
      </c>
      <c r="I461" s="1">
        <v>-4511</v>
      </c>
      <c r="J461" s="4">
        <v>36.799999999999997</v>
      </c>
      <c r="K461" s="4">
        <v>42.2</v>
      </c>
      <c r="L461" s="4">
        <v>77.8</v>
      </c>
      <c r="M461" s="4">
        <v>60.5</v>
      </c>
      <c r="N461" s="8">
        <v>-4612.5240000000003</v>
      </c>
      <c r="O461" s="8">
        <v>6.2050000000000001</v>
      </c>
    </row>
    <row r="462" spans="1:15" x14ac:dyDescent="0.3">
      <c r="A462" s="8">
        <v>13.807499999999999</v>
      </c>
      <c r="B462" s="10">
        <v>-771.1</v>
      </c>
      <c r="C462" s="8">
        <v>0.67500000000000004</v>
      </c>
      <c r="D462" s="1">
        <v>0.78900000000000003</v>
      </c>
      <c r="E462" s="1">
        <v>0.73899999999999999</v>
      </c>
      <c r="F462" s="6">
        <v>-2.4</v>
      </c>
      <c r="G462" s="4">
        <v>0</v>
      </c>
      <c r="H462" s="1">
        <v>-4498</v>
      </c>
      <c r="I462" s="1">
        <v>-4534</v>
      </c>
      <c r="J462" s="4">
        <v>37.1</v>
      </c>
      <c r="K462" s="4">
        <v>42.3</v>
      </c>
      <c r="L462" s="4">
        <v>77.900000000000006</v>
      </c>
      <c r="M462" s="4">
        <v>60.5</v>
      </c>
      <c r="N462" s="8">
        <v>-4637.4930000000004</v>
      </c>
      <c r="O462" s="8">
        <v>6.2069999999999999</v>
      </c>
    </row>
    <row r="463" spans="1:15" x14ac:dyDescent="0.3">
      <c r="A463" s="8">
        <v>13.837503999999999</v>
      </c>
      <c r="B463" s="10">
        <v>-790.75</v>
      </c>
      <c r="C463" s="8">
        <v>0.65500000000000003</v>
      </c>
      <c r="D463" s="1">
        <v>0.76800000000000002</v>
      </c>
      <c r="E463" s="1">
        <v>0.71599999999999997</v>
      </c>
      <c r="F463" s="6">
        <v>-2.4</v>
      </c>
      <c r="G463" s="4">
        <v>0</v>
      </c>
      <c r="H463" s="1">
        <v>-4522</v>
      </c>
      <c r="I463" s="1">
        <v>-4558</v>
      </c>
      <c r="J463" s="4">
        <v>37.5</v>
      </c>
      <c r="K463" s="4">
        <v>42.4</v>
      </c>
      <c r="L463" s="4">
        <v>78.099999999999994</v>
      </c>
      <c r="M463" s="4">
        <v>60.5</v>
      </c>
      <c r="N463" s="8">
        <v>-4660.6580000000004</v>
      </c>
      <c r="O463" s="8">
        <v>6.3650000000000002</v>
      </c>
    </row>
    <row r="464" spans="1:15" x14ac:dyDescent="0.3">
      <c r="A464" s="8">
        <v>13.867509</v>
      </c>
      <c r="B464" s="10">
        <v>-785.55</v>
      </c>
      <c r="C464" s="8">
        <v>0.66400000000000003</v>
      </c>
      <c r="D464" s="1">
        <v>0.77</v>
      </c>
      <c r="E464" s="1">
        <v>0.69</v>
      </c>
      <c r="F464" s="6">
        <v>-2.4</v>
      </c>
      <c r="G464" s="4">
        <v>0</v>
      </c>
      <c r="H464" s="1">
        <v>-4545</v>
      </c>
      <c r="I464" s="1">
        <v>-4582</v>
      </c>
      <c r="J464" s="4">
        <v>37.799999999999997</v>
      </c>
      <c r="K464" s="4">
        <v>42.5</v>
      </c>
      <c r="L464" s="4">
        <v>78.2</v>
      </c>
      <c r="M464" s="4">
        <v>60.5</v>
      </c>
      <c r="N464" s="8">
        <v>-4684.6890000000003</v>
      </c>
      <c r="O464" s="8">
        <v>6.5750000000000002</v>
      </c>
    </row>
    <row r="465" spans="1:15" x14ac:dyDescent="0.3">
      <c r="A465" s="8">
        <v>13.897513999999999</v>
      </c>
      <c r="B465" s="10">
        <v>-799.9</v>
      </c>
      <c r="C465" s="8">
        <v>0.63500000000000001</v>
      </c>
      <c r="D465" s="1">
        <v>0.78</v>
      </c>
      <c r="E465" s="1">
        <v>0.68200000000000005</v>
      </c>
      <c r="F465" s="6">
        <v>-2.4</v>
      </c>
      <c r="G465" s="4">
        <v>0</v>
      </c>
      <c r="H465" s="1">
        <v>-4569</v>
      </c>
      <c r="I465" s="1">
        <v>-4606</v>
      </c>
      <c r="J465" s="4">
        <v>38</v>
      </c>
      <c r="K465" s="4">
        <v>42.6</v>
      </c>
      <c r="L465" s="4">
        <v>78.3</v>
      </c>
      <c r="M465" s="4">
        <v>60.5</v>
      </c>
      <c r="N465" s="8">
        <v>-4709.7820000000002</v>
      </c>
      <c r="O465" s="8">
        <v>6.5839999999999996</v>
      </c>
    </row>
    <row r="466" spans="1:15" x14ac:dyDescent="0.3">
      <c r="A466" s="8">
        <v>13.927524</v>
      </c>
      <c r="B466" s="10">
        <v>-800.45</v>
      </c>
      <c r="C466" s="8">
        <v>0.63900000000000001</v>
      </c>
      <c r="D466" s="1">
        <v>0.75600000000000001</v>
      </c>
      <c r="E466" s="1">
        <v>0.77800000000000002</v>
      </c>
      <c r="F466" s="6">
        <v>-2.4</v>
      </c>
      <c r="G466" s="4">
        <v>0</v>
      </c>
      <c r="H466" s="1">
        <v>-4593</v>
      </c>
      <c r="I466" s="1">
        <v>-4630</v>
      </c>
      <c r="J466" s="4">
        <v>38.1</v>
      </c>
      <c r="K466" s="4">
        <v>42.6</v>
      </c>
      <c r="L466" s="4">
        <v>78.3</v>
      </c>
      <c r="M466" s="4">
        <v>60.5</v>
      </c>
      <c r="N466" s="8">
        <v>-4733.8770000000004</v>
      </c>
      <c r="O466" s="8">
        <v>6.7149999999999999</v>
      </c>
    </row>
    <row r="467" spans="1:15" x14ac:dyDescent="0.3">
      <c r="A467" s="8">
        <v>13.957532</v>
      </c>
      <c r="B467" s="10">
        <v>-797.45</v>
      </c>
      <c r="C467" s="8">
        <v>0.64500000000000002</v>
      </c>
      <c r="D467" s="1">
        <v>0.76400000000000001</v>
      </c>
      <c r="E467" s="1">
        <v>0.88500000000000001</v>
      </c>
      <c r="F467" s="6">
        <v>-2.4</v>
      </c>
      <c r="G467" s="4">
        <v>0</v>
      </c>
      <c r="H467" s="1">
        <v>-4617</v>
      </c>
      <c r="I467" s="1">
        <v>-4655</v>
      </c>
      <c r="J467" s="4">
        <v>38.200000000000003</v>
      </c>
      <c r="K467" s="4">
        <v>42.6</v>
      </c>
      <c r="L467" s="4">
        <v>78.3</v>
      </c>
      <c r="M467" s="4">
        <v>60.5</v>
      </c>
      <c r="N467" s="8">
        <v>-4758.5349999999999</v>
      </c>
      <c r="O467" s="8">
        <v>6.6719999999999997</v>
      </c>
    </row>
    <row r="468" spans="1:15" x14ac:dyDescent="0.3">
      <c r="A468" s="8">
        <v>13.987537</v>
      </c>
      <c r="B468" s="10">
        <v>-806.95</v>
      </c>
      <c r="C468" s="8">
        <v>0.622</v>
      </c>
      <c r="D468" s="1">
        <v>0.77300000000000002</v>
      </c>
      <c r="E468" s="1">
        <v>0.75700000000000001</v>
      </c>
      <c r="F468" s="6">
        <v>-2.4</v>
      </c>
      <c r="G468" s="4">
        <v>0</v>
      </c>
      <c r="H468" s="1">
        <v>-4641</v>
      </c>
      <c r="I468" s="1">
        <v>-4679</v>
      </c>
      <c r="J468" s="4">
        <v>38.1</v>
      </c>
      <c r="K468" s="4">
        <v>42.7</v>
      </c>
      <c r="L468" s="4">
        <v>78.3</v>
      </c>
      <c r="M468" s="4">
        <v>60.5</v>
      </c>
      <c r="N468" s="8">
        <v>-4782.7280000000001</v>
      </c>
      <c r="O468" s="8">
        <v>6.5529999999999999</v>
      </c>
    </row>
    <row r="469" spans="1:15" x14ac:dyDescent="0.3">
      <c r="A469" s="8">
        <v>14.017543999999999</v>
      </c>
      <c r="B469" s="10">
        <v>-800.15</v>
      </c>
      <c r="C469" s="8">
        <v>0.63800000000000001</v>
      </c>
      <c r="D469" s="1">
        <v>0.77800000000000002</v>
      </c>
      <c r="E469" s="1">
        <v>0.753</v>
      </c>
      <c r="F469" s="6">
        <v>-2.5</v>
      </c>
      <c r="G469" s="4">
        <v>0</v>
      </c>
      <c r="H469" s="1">
        <v>-4665</v>
      </c>
      <c r="I469" s="1">
        <v>-4703</v>
      </c>
      <c r="J469" s="4">
        <v>37.9</v>
      </c>
      <c r="K469" s="4">
        <v>42.7</v>
      </c>
      <c r="L469" s="4">
        <v>78.2</v>
      </c>
      <c r="M469" s="4">
        <v>60.5</v>
      </c>
      <c r="N469" s="8">
        <v>-4806.21</v>
      </c>
      <c r="O469" s="8">
        <v>6.5890000000000004</v>
      </c>
    </row>
    <row r="470" spans="1:15" x14ac:dyDescent="0.3">
      <c r="A470" s="8">
        <v>14.047548000000001</v>
      </c>
      <c r="B470" s="10">
        <v>-808.65</v>
      </c>
      <c r="C470" s="8">
        <v>0.60799999999999998</v>
      </c>
      <c r="D470" s="1">
        <v>0.76900000000000002</v>
      </c>
      <c r="E470" s="1">
        <v>0.76300000000000001</v>
      </c>
      <c r="F470" s="6">
        <v>-2.5</v>
      </c>
      <c r="G470" s="4">
        <v>0</v>
      </c>
      <c r="H470" s="1">
        <v>-4690</v>
      </c>
      <c r="I470" s="1">
        <v>-4728</v>
      </c>
      <c r="J470" s="4">
        <v>37.6</v>
      </c>
      <c r="K470" s="4">
        <v>42.7</v>
      </c>
      <c r="L470" s="4">
        <v>78.2</v>
      </c>
      <c r="M470" s="4">
        <v>60.5</v>
      </c>
      <c r="N470" s="8">
        <v>-4831.8270000000002</v>
      </c>
      <c r="O470" s="8">
        <v>6.5270000000000001</v>
      </c>
    </row>
    <row r="471" spans="1:15" x14ac:dyDescent="0.3">
      <c r="A471" s="8">
        <v>14.077553999999999</v>
      </c>
      <c r="B471" s="10">
        <v>-814.8</v>
      </c>
      <c r="C471" s="8">
        <v>0.60699999999999998</v>
      </c>
      <c r="D471" s="1">
        <v>0.77200000000000002</v>
      </c>
      <c r="E471" s="1">
        <v>0.78100000000000003</v>
      </c>
      <c r="F471" s="6">
        <v>-2.5</v>
      </c>
      <c r="G471" s="4">
        <v>0</v>
      </c>
      <c r="H471" s="1">
        <v>-4714</v>
      </c>
      <c r="I471" s="1">
        <v>-4753</v>
      </c>
      <c r="J471" s="4">
        <v>37.4</v>
      </c>
      <c r="K471" s="4">
        <v>42.6</v>
      </c>
      <c r="L471" s="4">
        <v>78.099999999999994</v>
      </c>
      <c r="M471" s="4">
        <v>60.6</v>
      </c>
      <c r="N471" s="8">
        <v>-4856.0649999999996</v>
      </c>
      <c r="O471" s="8">
        <v>6.4729999999999999</v>
      </c>
    </row>
    <row r="472" spans="1:15" x14ac:dyDescent="0.3">
      <c r="A472" s="8">
        <v>14.107559</v>
      </c>
      <c r="B472" s="10">
        <v>-813.3</v>
      </c>
      <c r="C472" s="8">
        <v>0.63500000000000001</v>
      </c>
      <c r="D472" s="1">
        <v>0.77400000000000002</v>
      </c>
      <c r="E472" s="1">
        <v>0.78300000000000003</v>
      </c>
      <c r="F472" s="6">
        <v>-2.5</v>
      </c>
      <c r="G472" s="4">
        <v>0</v>
      </c>
      <c r="H472" s="1">
        <v>-4739</v>
      </c>
      <c r="I472" s="1">
        <v>-4777</v>
      </c>
      <c r="J472" s="4">
        <v>37.200000000000003</v>
      </c>
      <c r="K472" s="4">
        <v>42.6</v>
      </c>
      <c r="L472" s="4">
        <v>78.099999999999994</v>
      </c>
      <c r="M472" s="4">
        <v>60.6</v>
      </c>
      <c r="N472" s="8">
        <v>-4880.3760000000002</v>
      </c>
      <c r="O472" s="8">
        <v>6.3070000000000004</v>
      </c>
    </row>
    <row r="473" spans="1:15" x14ac:dyDescent="0.3">
      <c r="A473" s="8">
        <v>14.137566</v>
      </c>
      <c r="B473" s="10">
        <v>-820.3</v>
      </c>
      <c r="C473" s="8">
        <v>0.625</v>
      </c>
      <c r="D473" s="1">
        <v>0.77</v>
      </c>
      <c r="E473" s="1">
        <v>0.83399999999999996</v>
      </c>
      <c r="F473" s="6">
        <v>-2.5</v>
      </c>
      <c r="G473" s="4">
        <v>0</v>
      </c>
      <c r="H473" s="1">
        <v>-4763</v>
      </c>
      <c r="I473" s="1">
        <v>-4802</v>
      </c>
      <c r="J473" s="4">
        <v>37</v>
      </c>
      <c r="K473" s="4">
        <v>42.6</v>
      </c>
      <c r="L473" s="4">
        <v>78.099999999999994</v>
      </c>
      <c r="M473" s="4">
        <v>60.7</v>
      </c>
      <c r="N473" s="8">
        <v>-4904.8850000000002</v>
      </c>
      <c r="O473" s="8">
        <v>6.3109999999999999</v>
      </c>
    </row>
    <row r="474" spans="1:15" x14ac:dyDescent="0.3">
      <c r="A474" s="8">
        <v>14.167566000000001</v>
      </c>
      <c r="B474" s="10">
        <v>-816.1</v>
      </c>
      <c r="C474" s="8">
        <v>0.65700000000000003</v>
      </c>
      <c r="D474" s="1">
        <v>0.77500000000000002</v>
      </c>
      <c r="E474" s="1">
        <v>0.77300000000000002</v>
      </c>
      <c r="F474" s="6">
        <v>-2.5</v>
      </c>
      <c r="G474" s="4">
        <v>0</v>
      </c>
      <c r="H474" s="1">
        <v>-4788</v>
      </c>
      <c r="I474" s="1">
        <v>-4826</v>
      </c>
      <c r="J474" s="4">
        <v>37</v>
      </c>
      <c r="K474" s="4">
        <v>42.7</v>
      </c>
      <c r="L474" s="4">
        <v>78.2</v>
      </c>
      <c r="M474" s="4">
        <v>60.7</v>
      </c>
      <c r="N474" s="8">
        <v>-4929.3909999999996</v>
      </c>
      <c r="O474" s="8">
        <v>6.1260000000000003</v>
      </c>
    </row>
    <row r="475" spans="1:15" x14ac:dyDescent="0.3">
      <c r="A475" s="8">
        <v>14.197571999999999</v>
      </c>
      <c r="B475" s="10">
        <v>-812.4</v>
      </c>
      <c r="C475" s="8">
        <v>0.65</v>
      </c>
      <c r="D475" s="1">
        <v>0.77200000000000002</v>
      </c>
      <c r="E475" s="1">
        <v>0.78700000000000003</v>
      </c>
      <c r="F475" s="6">
        <v>-2.5</v>
      </c>
      <c r="G475" s="4">
        <v>0</v>
      </c>
      <c r="H475" s="1">
        <v>-4812</v>
      </c>
      <c r="I475" s="1">
        <v>-4851</v>
      </c>
      <c r="J475" s="4">
        <v>37.1</v>
      </c>
      <c r="K475" s="4">
        <v>42.7</v>
      </c>
      <c r="L475" s="4">
        <v>78.3</v>
      </c>
      <c r="M475" s="4">
        <v>60.7</v>
      </c>
      <c r="N475" s="8">
        <v>-4954.5929999999998</v>
      </c>
      <c r="O475" s="8">
        <v>5.9130000000000003</v>
      </c>
    </row>
    <row r="476" spans="1:15" x14ac:dyDescent="0.3">
      <c r="A476" s="8">
        <v>14.227575999999999</v>
      </c>
      <c r="B476" s="10">
        <v>-831.15</v>
      </c>
      <c r="C476" s="8">
        <v>0.67200000000000004</v>
      </c>
      <c r="D476" s="1">
        <v>0.75700000000000001</v>
      </c>
      <c r="E476" s="1">
        <v>0.72499999999999998</v>
      </c>
      <c r="F476" s="6">
        <v>-2.5</v>
      </c>
      <c r="G476" s="4">
        <v>0</v>
      </c>
      <c r="H476" s="1">
        <v>-4837</v>
      </c>
      <c r="I476" s="1">
        <v>-4876</v>
      </c>
      <c r="J476" s="4">
        <v>37.299999999999997</v>
      </c>
      <c r="K476" s="4">
        <v>42.7</v>
      </c>
      <c r="L476" s="4">
        <v>78.400000000000006</v>
      </c>
      <c r="M476" s="4">
        <v>60.7</v>
      </c>
      <c r="N476" s="8">
        <v>-4979.1289999999999</v>
      </c>
      <c r="O476" s="8">
        <v>5.9059999999999997</v>
      </c>
    </row>
    <row r="477" spans="1:15" x14ac:dyDescent="0.3">
      <c r="A477" s="8">
        <v>14.257579</v>
      </c>
      <c r="B477" s="10">
        <v>-813.5</v>
      </c>
      <c r="C477" s="8">
        <v>0.69499999999999995</v>
      </c>
      <c r="D477" s="1">
        <v>0.78500000000000003</v>
      </c>
      <c r="E477" s="1">
        <v>0.75900000000000001</v>
      </c>
      <c r="F477" s="6">
        <v>-2.5</v>
      </c>
      <c r="G477" s="4">
        <v>0</v>
      </c>
      <c r="H477" s="1">
        <v>-4861</v>
      </c>
      <c r="I477" s="1">
        <v>-4901</v>
      </c>
      <c r="J477" s="4">
        <v>37.5</v>
      </c>
      <c r="K477" s="4">
        <v>42.7</v>
      </c>
      <c r="L477" s="4">
        <v>78.599999999999994</v>
      </c>
      <c r="M477" s="4">
        <v>60.7</v>
      </c>
      <c r="N477" s="8">
        <v>-5004.2879999999996</v>
      </c>
      <c r="O477" s="8">
        <v>6.0190000000000001</v>
      </c>
    </row>
    <row r="478" spans="1:15" x14ac:dyDescent="0.3">
      <c r="A478" s="8">
        <v>14.287585999999999</v>
      </c>
      <c r="B478" s="10">
        <v>-824.95</v>
      </c>
      <c r="C478" s="8">
        <v>0.67700000000000005</v>
      </c>
      <c r="D478" s="1">
        <v>0.76700000000000002</v>
      </c>
      <c r="E478" s="1">
        <v>0.81100000000000005</v>
      </c>
      <c r="F478" s="6">
        <v>-2.5</v>
      </c>
      <c r="G478" s="4">
        <v>0</v>
      </c>
      <c r="H478" s="1">
        <v>-4886</v>
      </c>
      <c r="I478" s="1">
        <v>-4926</v>
      </c>
      <c r="J478" s="4">
        <v>37.700000000000003</v>
      </c>
      <c r="K478" s="4">
        <v>42.6</v>
      </c>
      <c r="L478" s="4">
        <v>78.7</v>
      </c>
      <c r="M478" s="4">
        <v>60.7</v>
      </c>
      <c r="N478" s="8">
        <v>-5028.701</v>
      </c>
      <c r="O478" s="8">
        <v>5.9009999999999998</v>
      </c>
    </row>
    <row r="479" spans="1:15" x14ac:dyDescent="0.3">
      <c r="A479" s="8">
        <v>14.317591999999999</v>
      </c>
      <c r="B479" s="10">
        <v>-826.15</v>
      </c>
      <c r="C479" s="8">
        <v>0.65900000000000003</v>
      </c>
      <c r="D479" s="1">
        <v>0.75900000000000001</v>
      </c>
      <c r="E479" s="1">
        <v>0.71599999999999997</v>
      </c>
      <c r="F479" s="6">
        <v>-2.6</v>
      </c>
      <c r="G479" s="4">
        <v>0</v>
      </c>
      <c r="H479" s="1">
        <v>-4911</v>
      </c>
      <c r="I479" s="1">
        <v>-4950</v>
      </c>
      <c r="J479" s="4">
        <v>37.799999999999997</v>
      </c>
      <c r="K479" s="4">
        <v>42.5</v>
      </c>
      <c r="L479" s="4">
        <v>78.7</v>
      </c>
      <c r="M479" s="4">
        <v>60.7</v>
      </c>
      <c r="N479" s="8">
        <v>-5052.8540000000003</v>
      </c>
      <c r="O479" s="8">
        <v>5.99</v>
      </c>
    </row>
    <row r="480" spans="1:15" x14ac:dyDescent="0.3">
      <c r="A480" s="8">
        <v>14.347593</v>
      </c>
      <c r="B480" s="10">
        <v>-818.2</v>
      </c>
      <c r="C480" s="8">
        <v>0.65100000000000002</v>
      </c>
      <c r="D480" s="1">
        <v>0.78</v>
      </c>
      <c r="E480" s="1">
        <v>0.76500000000000001</v>
      </c>
      <c r="F480" s="6">
        <v>-2.6</v>
      </c>
      <c r="G480" s="4">
        <v>0</v>
      </c>
      <c r="H480" s="1">
        <v>-4935</v>
      </c>
      <c r="I480" s="1">
        <v>-4975</v>
      </c>
      <c r="J480" s="4">
        <v>37.799999999999997</v>
      </c>
      <c r="K480" s="4">
        <v>42.4</v>
      </c>
      <c r="L480" s="4">
        <v>78.8</v>
      </c>
      <c r="M480" s="4">
        <v>60.7</v>
      </c>
      <c r="N480" s="8">
        <v>-5078.7929999999997</v>
      </c>
      <c r="O480" s="8">
        <v>5.9370000000000003</v>
      </c>
    </row>
    <row r="481" spans="1:15" x14ac:dyDescent="0.3">
      <c r="A481" s="8">
        <v>14.377599</v>
      </c>
      <c r="B481" s="10">
        <v>-827.9</v>
      </c>
      <c r="C481" s="8">
        <v>0.621</v>
      </c>
      <c r="D481" s="1">
        <v>0.78300000000000003</v>
      </c>
      <c r="E481" s="1">
        <v>0.80400000000000005</v>
      </c>
      <c r="F481" s="6">
        <v>-2.6</v>
      </c>
      <c r="G481" s="4">
        <v>0</v>
      </c>
      <c r="H481" s="1">
        <v>-4960</v>
      </c>
      <c r="I481" s="1">
        <v>-5000</v>
      </c>
      <c r="J481" s="4">
        <v>37.700000000000003</v>
      </c>
      <c r="K481" s="4">
        <v>42.2</v>
      </c>
      <c r="L481" s="4">
        <v>78.7</v>
      </c>
      <c r="M481" s="4">
        <v>60.7</v>
      </c>
      <c r="N481" s="8">
        <v>-5103.0910000000003</v>
      </c>
      <c r="O481" s="8">
        <v>5.9640000000000004</v>
      </c>
    </row>
    <row r="482" spans="1:15" x14ac:dyDescent="0.3">
      <c r="A482" s="8">
        <v>14.407603</v>
      </c>
      <c r="B482" s="10">
        <v>-820</v>
      </c>
      <c r="C482" s="8">
        <v>0.61799999999999999</v>
      </c>
      <c r="D482" s="1">
        <v>0.78</v>
      </c>
      <c r="E482" s="1">
        <v>0.72199999999999998</v>
      </c>
      <c r="F482" s="6">
        <v>-2.6</v>
      </c>
      <c r="G482" s="4">
        <v>0</v>
      </c>
      <c r="H482" s="1">
        <v>-4984</v>
      </c>
      <c r="I482" s="1">
        <v>-5025</v>
      </c>
      <c r="J482" s="4">
        <v>37.5</v>
      </c>
      <c r="K482" s="4">
        <v>42</v>
      </c>
      <c r="L482" s="4">
        <v>78.7</v>
      </c>
      <c r="M482" s="4">
        <v>60.7</v>
      </c>
      <c r="N482" s="8">
        <v>-5126.9279999999999</v>
      </c>
      <c r="O482" s="8">
        <v>6.2089999999999996</v>
      </c>
    </row>
    <row r="483" spans="1:15" x14ac:dyDescent="0.3">
      <c r="A483" s="8">
        <v>14.437605</v>
      </c>
      <c r="B483" s="10">
        <v>-825</v>
      </c>
      <c r="C483" s="8">
        <v>0.59599999999999997</v>
      </c>
      <c r="D483" s="1">
        <v>0.78600000000000003</v>
      </c>
      <c r="E483" s="1">
        <v>0.69799999999999995</v>
      </c>
      <c r="F483" s="6">
        <v>-2.6</v>
      </c>
      <c r="G483" s="4">
        <v>0</v>
      </c>
      <c r="H483" s="1">
        <v>-5009</v>
      </c>
      <c r="I483" s="1">
        <v>-5049</v>
      </c>
      <c r="J483" s="4">
        <v>37.200000000000003</v>
      </c>
      <c r="K483" s="4">
        <v>41.8</v>
      </c>
      <c r="L483" s="4">
        <v>78.5</v>
      </c>
      <c r="M483" s="4">
        <v>60.7</v>
      </c>
      <c r="N483" s="8">
        <v>-5152.576</v>
      </c>
      <c r="O483" s="8">
        <v>6.03</v>
      </c>
    </row>
    <row r="484" spans="1:15" x14ac:dyDescent="0.3">
      <c r="A484" s="8">
        <v>14.467613999999999</v>
      </c>
      <c r="B484" s="10">
        <v>-830.75</v>
      </c>
      <c r="C484" s="8">
        <v>0.60899999999999999</v>
      </c>
      <c r="D484" s="1">
        <v>0.78300000000000003</v>
      </c>
      <c r="E484" s="1">
        <v>0.749</v>
      </c>
      <c r="F484" s="6">
        <v>-2.6</v>
      </c>
      <c r="G484" s="4">
        <v>0</v>
      </c>
      <c r="H484" s="1">
        <v>-5034</v>
      </c>
      <c r="I484" s="1">
        <v>-5074</v>
      </c>
      <c r="J484" s="4">
        <v>36.700000000000003</v>
      </c>
      <c r="K484" s="4">
        <v>41.6</v>
      </c>
      <c r="L484" s="4">
        <v>78.400000000000006</v>
      </c>
      <c r="M484" s="4">
        <v>60.7</v>
      </c>
      <c r="N484" s="8">
        <v>-5176.7470000000003</v>
      </c>
      <c r="O484" s="8">
        <v>6.2210000000000001</v>
      </c>
    </row>
    <row r="485" spans="1:15" x14ac:dyDescent="0.3">
      <c r="A485" s="8">
        <v>14.497616000000001</v>
      </c>
      <c r="B485" s="10">
        <v>-829.85</v>
      </c>
      <c r="C485" s="8">
        <v>0.59099999999999997</v>
      </c>
      <c r="D485" s="1">
        <v>0.77</v>
      </c>
      <c r="E485" s="1">
        <v>0.76900000000000002</v>
      </c>
      <c r="F485" s="6">
        <v>-2.6</v>
      </c>
      <c r="G485" s="4">
        <v>0</v>
      </c>
      <c r="H485" s="1">
        <v>-5059</v>
      </c>
      <c r="I485" s="1">
        <v>-5099</v>
      </c>
      <c r="J485" s="4">
        <v>36.299999999999997</v>
      </c>
      <c r="K485" s="4">
        <v>41.4</v>
      </c>
      <c r="L485" s="4">
        <v>78.3</v>
      </c>
      <c r="M485" s="4">
        <v>60.7</v>
      </c>
      <c r="N485" s="8">
        <v>-5201.0259999999998</v>
      </c>
      <c r="O485" s="8">
        <v>6.5860000000000003</v>
      </c>
    </row>
    <row r="486" spans="1:15" x14ac:dyDescent="0.3">
      <c r="A486" s="8">
        <v>14.527621</v>
      </c>
      <c r="B486" s="10">
        <v>-832.8</v>
      </c>
      <c r="C486" s="8">
        <v>0.58099999999999996</v>
      </c>
      <c r="D486" s="1">
        <v>0.77800000000000002</v>
      </c>
      <c r="E486" s="1">
        <v>0.72899999999999998</v>
      </c>
      <c r="F486" s="6">
        <v>-2.6</v>
      </c>
      <c r="G486" s="4">
        <v>0</v>
      </c>
      <c r="H486" s="1">
        <v>-5084</v>
      </c>
      <c r="I486" s="1">
        <v>-5125</v>
      </c>
      <c r="J486" s="4">
        <v>35.9</v>
      </c>
      <c r="K486" s="4">
        <v>41.3</v>
      </c>
      <c r="L486" s="4">
        <v>78.099999999999994</v>
      </c>
      <c r="M486" s="4">
        <v>60.7</v>
      </c>
      <c r="N486" s="8">
        <v>-5227.0969999999998</v>
      </c>
      <c r="O486" s="8">
        <v>6.6059999999999999</v>
      </c>
    </row>
    <row r="487" spans="1:15" x14ac:dyDescent="0.3">
      <c r="A487" s="8">
        <v>14.557626000000001</v>
      </c>
      <c r="B487" s="10">
        <v>-838.5</v>
      </c>
      <c r="C487" s="8">
        <v>0.60699999999999998</v>
      </c>
      <c r="D487" s="1">
        <v>0.78100000000000003</v>
      </c>
      <c r="E487" s="1">
        <v>0.83499999999999996</v>
      </c>
      <c r="F487" s="6">
        <v>-2.6</v>
      </c>
      <c r="G487" s="4">
        <v>0</v>
      </c>
      <c r="H487" s="1">
        <v>-5109</v>
      </c>
      <c r="I487" s="1">
        <v>-5150</v>
      </c>
      <c r="J487" s="4">
        <v>35.6</v>
      </c>
      <c r="K487" s="4">
        <v>41.2</v>
      </c>
      <c r="L487" s="4">
        <v>78</v>
      </c>
      <c r="M487" s="4">
        <v>60.7</v>
      </c>
      <c r="N487" s="8">
        <v>-5251.5910000000003</v>
      </c>
      <c r="O487" s="8">
        <v>6.6230000000000002</v>
      </c>
    </row>
    <row r="488" spans="1:15" x14ac:dyDescent="0.3">
      <c r="A488" s="8">
        <v>14.587629</v>
      </c>
      <c r="B488" s="10">
        <v>-825.7</v>
      </c>
      <c r="C488" s="8">
        <v>0.61799999999999999</v>
      </c>
      <c r="D488" s="1">
        <v>0.78500000000000003</v>
      </c>
      <c r="E488" s="1">
        <v>0.77100000000000002</v>
      </c>
      <c r="F488" s="6">
        <v>-2.6</v>
      </c>
      <c r="G488" s="4">
        <v>0</v>
      </c>
      <c r="H488" s="1">
        <v>-5134</v>
      </c>
      <c r="I488" s="1">
        <v>-5175</v>
      </c>
      <c r="J488" s="4">
        <v>35.4</v>
      </c>
      <c r="K488" s="4">
        <v>41</v>
      </c>
      <c r="L488" s="4">
        <v>78</v>
      </c>
      <c r="M488" s="4">
        <v>60.8</v>
      </c>
      <c r="N488" s="8">
        <v>-5277.125</v>
      </c>
      <c r="O488" s="8">
        <v>6.3029999999999999</v>
      </c>
    </row>
    <row r="489" spans="1:15" x14ac:dyDescent="0.3">
      <c r="A489" s="8">
        <v>14.617633</v>
      </c>
      <c r="B489" s="10">
        <v>-844.75</v>
      </c>
      <c r="C489" s="8">
        <v>0.64400000000000002</v>
      </c>
      <c r="D489" s="1">
        <v>0.77700000000000002</v>
      </c>
      <c r="E489" s="1">
        <v>0.73399999999999999</v>
      </c>
      <c r="F489" s="6">
        <v>-2.7</v>
      </c>
      <c r="G489" s="4">
        <v>0</v>
      </c>
      <c r="H489" s="1">
        <v>-5159</v>
      </c>
      <c r="I489" s="1">
        <v>-5200</v>
      </c>
      <c r="J489" s="4">
        <v>35.299999999999997</v>
      </c>
      <c r="K489" s="4">
        <v>40.9</v>
      </c>
      <c r="L489" s="4">
        <v>78</v>
      </c>
      <c r="M489" s="4">
        <v>60.8</v>
      </c>
      <c r="N489" s="8">
        <v>-5301.9409999999998</v>
      </c>
      <c r="O489" s="8">
        <v>6.3410000000000002</v>
      </c>
    </row>
    <row r="490" spans="1:15" x14ac:dyDescent="0.3">
      <c r="A490" s="8">
        <v>14.647640000000001</v>
      </c>
      <c r="B490" s="10">
        <v>-826.3</v>
      </c>
      <c r="C490" s="8">
        <v>0.65100000000000002</v>
      </c>
      <c r="D490" s="1">
        <v>0.78200000000000003</v>
      </c>
      <c r="E490" s="1">
        <v>0.876</v>
      </c>
      <c r="F490" s="6">
        <v>-2.6</v>
      </c>
      <c r="G490" s="4">
        <v>0</v>
      </c>
      <c r="H490" s="1">
        <v>-5184</v>
      </c>
      <c r="I490" s="1">
        <v>-5225</v>
      </c>
      <c r="J490" s="4">
        <v>35.299999999999997</v>
      </c>
      <c r="K490" s="4">
        <v>40.799999999999997</v>
      </c>
      <c r="L490" s="4">
        <v>78</v>
      </c>
      <c r="M490" s="4">
        <v>60.8</v>
      </c>
      <c r="N490" s="8">
        <v>-5327.2139999999999</v>
      </c>
      <c r="O490" s="8">
        <v>6.4130000000000003</v>
      </c>
    </row>
    <row r="491" spans="1:15" x14ac:dyDescent="0.3">
      <c r="A491" s="8">
        <v>14.677640999999999</v>
      </c>
      <c r="B491" s="10">
        <v>-781.45</v>
      </c>
      <c r="C491" s="8">
        <v>0.64400000000000002</v>
      </c>
      <c r="D491" s="1">
        <v>0.79700000000000004</v>
      </c>
      <c r="E491" s="1">
        <v>0.65700000000000003</v>
      </c>
      <c r="F491" s="6">
        <v>-2.7</v>
      </c>
      <c r="G491" s="4">
        <v>0</v>
      </c>
      <c r="H491" s="1">
        <v>-5208</v>
      </c>
      <c r="I491" s="1">
        <v>-5249</v>
      </c>
      <c r="J491" s="4">
        <v>35.299999999999997</v>
      </c>
      <c r="K491" s="4">
        <v>40.6</v>
      </c>
      <c r="L491" s="4">
        <v>78.099999999999994</v>
      </c>
      <c r="M491" s="4">
        <v>60.8</v>
      </c>
      <c r="N491" s="8">
        <v>-5348.7039999999997</v>
      </c>
      <c r="O491" s="8">
        <v>6.5030000000000001</v>
      </c>
    </row>
    <row r="492" spans="1:15" x14ac:dyDescent="0.3">
      <c r="A492" s="8">
        <v>14.707647</v>
      </c>
      <c r="B492" s="10">
        <v>-737.6</v>
      </c>
      <c r="C492" s="8">
        <v>0.65400000000000003</v>
      </c>
      <c r="D492" s="1">
        <v>0.79800000000000004</v>
      </c>
      <c r="E492" s="1">
        <v>0.84799999999999998</v>
      </c>
      <c r="F492" s="6">
        <v>-2.7</v>
      </c>
      <c r="G492" s="4">
        <v>0</v>
      </c>
      <c r="H492" s="1">
        <v>-5230</v>
      </c>
      <c r="I492" s="1">
        <v>-5271</v>
      </c>
      <c r="J492" s="4">
        <v>35.299999999999997</v>
      </c>
      <c r="K492" s="4">
        <v>40.299999999999997</v>
      </c>
      <c r="L492" s="4">
        <v>78.099999999999994</v>
      </c>
      <c r="M492" s="4">
        <v>60.8</v>
      </c>
      <c r="N492" s="8">
        <v>-5367.2449999999999</v>
      </c>
      <c r="O492" s="8">
        <v>6.6349999999999998</v>
      </c>
    </row>
    <row r="493" spans="1:15" x14ac:dyDescent="0.3">
      <c r="A493" s="8">
        <v>14.737651</v>
      </c>
      <c r="B493" s="10">
        <v>-662.4</v>
      </c>
      <c r="C493" s="8">
        <v>0.64800000000000002</v>
      </c>
      <c r="D493" s="1">
        <v>0.79900000000000004</v>
      </c>
      <c r="E493" s="1">
        <v>0.872</v>
      </c>
      <c r="F493" s="6">
        <v>-2.7</v>
      </c>
      <c r="G493" s="4">
        <v>0</v>
      </c>
      <c r="H493" s="1">
        <v>-5251</v>
      </c>
      <c r="I493" s="1">
        <v>-5292</v>
      </c>
      <c r="J493" s="4">
        <v>35.200000000000003</v>
      </c>
      <c r="K493" s="4">
        <v>40</v>
      </c>
      <c r="L493" s="4">
        <v>78.099999999999994</v>
      </c>
      <c r="M493" s="4">
        <v>60.8</v>
      </c>
      <c r="N493" s="8">
        <v>-5381.9539999999997</v>
      </c>
      <c r="O493" s="8">
        <v>6.5519999999999996</v>
      </c>
    </row>
    <row r="494" spans="1:15" x14ac:dyDescent="0.3">
      <c r="A494" s="8">
        <v>14.767652999999999</v>
      </c>
      <c r="B494" s="10">
        <v>-613.54999999999995</v>
      </c>
      <c r="C494" s="8">
        <v>0.65800000000000003</v>
      </c>
      <c r="D494" s="1">
        <v>0.81</v>
      </c>
      <c r="E494" s="1">
        <v>0.876</v>
      </c>
      <c r="F494" s="6">
        <v>-2.7</v>
      </c>
      <c r="G494" s="4">
        <v>0</v>
      </c>
      <c r="H494" s="1">
        <v>-5270</v>
      </c>
      <c r="I494" s="1">
        <v>-5311</v>
      </c>
      <c r="J494" s="4">
        <v>35</v>
      </c>
      <c r="K494" s="4">
        <v>39.700000000000003</v>
      </c>
      <c r="L494" s="4">
        <v>78.099999999999994</v>
      </c>
      <c r="M494" s="4">
        <v>60.8</v>
      </c>
      <c r="N494" s="8">
        <v>-5397.384</v>
      </c>
      <c r="O494" s="8">
        <v>7.0339999999999998</v>
      </c>
    </row>
    <row r="495" spans="1:15" x14ac:dyDescent="0.3">
      <c r="A495" s="8">
        <v>14.79766</v>
      </c>
      <c r="B495" s="10">
        <v>-577.20000000000005</v>
      </c>
      <c r="C495" s="8">
        <v>0.63400000000000001</v>
      </c>
      <c r="D495" s="1">
        <v>0.81100000000000005</v>
      </c>
      <c r="E495" s="1">
        <v>0.86</v>
      </c>
      <c r="F495" s="6">
        <v>-2.7</v>
      </c>
      <c r="G495" s="4">
        <v>0</v>
      </c>
      <c r="H495" s="1">
        <v>-5287</v>
      </c>
      <c r="I495" s="1">
        <v>-5328</v>
      </c>
      <c r="J495" s="4">
        <v>34.700000000000003</v>
      </c>
      <c r="K495" s="4">
        <v>39.200000000000003</v>
      </c>
      <c r="L495" s="4">
        <v>78</v>
      </c>
      <c r="M495" s="4">
        <v>60.8</v>
      </c>
      <c r="N495" s="8">
        <v>-5411.39</v>
      </c>
      <c r="O495" s="8">
        <v>6.9370000000000003</v>
      </c>
    </row>
    <row r="496" spans="1:15" x14ac:dyDescent="0.3">
      <c r="A496" s="8">
        <v>14.827662999999999</v>
      </c>
      <c r="B496" s="10">
        <v>-501.4</v>
      </c>
      <c r="C496" s="8">
        <v>0.60899999999999999</v>
      </c>
      <c r="D496" s="1">
        <v>0.79800000000000004</v>
      </c>
      <c r="E496" s="1">
        <v>0.81599999999999995</v>
      </c>
      <c r="F496" s="6">
        <v>-2.7</v>
      </c>
      <c r="G496" s="4">
        <v>0</v>
      </c>
      <c r="H496" s="1">
        <v>-5303</v>
      </c>
      <c r="I496" s="1">
        <v>-5344</v>
      </c>
      <c r="J496" s="4">
        <v>34.4</v>
      </c>
      <c r="K496" s="4">
        <v>38.700000000000003</v>
      </c>
      <c r="L496" s="4">
        <v>77.8</v>
      </c>
      <c r="M496" s="4">
        <v>60.8</v>
      </c>
      <c r="N496" s="8">
        <v>-5423.3760000000002</v>
      </c>
      <c r="O496" s="8">
        <v>7.0609999999999999</v>
      </c>
    </row>
    <row r="497" spans="1:15" x14ac:dyDescent="0.3">
      <c r="A497" s="8">
        <v>14.857671</v>
      </c>
      <c r="B497" s="10">
        <v>-465.85</v>
      </c>
      <c r="C497" s="8">
        <v>0.622</v>
      </c>
      <c r="D497" s="1">
        <v>0.81299999999999994</v>
      </c>
      <c r="E497" s="1">
        <v>0.78100000000000003</v>
      </c>
      <c r="F497" s="6">
        <v>-2.7</v>
      </c>
      <c r="G497" s="4">
        <v>0</v>
      </c>
      <c r="H497" s="1">
        <v>-5317</v>
      </c>
      <c r="I497" s="1">
        <v>-5359</v>
      </c>
      <c r="J497" s="4">
        <v>34</v>
      </c>
      <c r="K497" s="4">
        <v>38.200000000000003</v>
      </c>
      <c r="L497" s="4">
        <v>77.599999999999994</v>
      </c>
      <c r="M497" s="4">
        <v>60.7</v>
      </c>
      <c r="N497" s="8">
        <v>-5432.3469999999998</v>
      </c>
      <c r="O497" s="8">
        <v>6.907</v>
      </c>
    </row>
    <row r="498" spans="1:15" x14ac:dyDescent="0.3">
      <c r="A498" s="8">
        <v>14.887674000000001</v>
      </c>
      <c r="B498" s="10">
        <v>-404.85</v>
      </c>
      <c r="C498" s="8">
        <v>0.61199999999999999</v>
      </c>
      <c r="D498" s="1">
        <v>0.82199999999999995</v>
      </c>
      <c r="E498" s="1">
        <v>0.8</v>
      </c>
      <c r="F498" s="6">
        <v>-2.7</v>
      </c>
      <c r="G498" s="4">
        <v>0</v>
      </c>
      <c r="H498" s="1">
        <v>-5330</v>
      </c>
      <c r="I498" s="1">
        <v>-5372</v>
      </c>
      <c r="J498" s="4">
        <v>33.5</v>
      </c>
      <c r="K498" s="4">
        <v>37.700000000000003</v>
      </c>
      <c r="L498" s="4">
        <v>77.400000000000006</v>
      </c>
      <c r="M498" s="4">
        <v>60.7</v>
      </c>
      <c r="N498" s="8">
        <v>-5442.3829999999998</v>
      </c>
      <c r="O498" s="8">
        <v>7.49</v>
      </c>
    </row>
    <row r="499" spans="1:15" x14ac:dyDescent="0.3">
      <c r="A499" s="8">
        <v>14.917679</v>
      </c>
      <c r="B499" s="10">
        <v>-362.7</v>
      </c>
      <c r="C499" s="8">
        <v>0.61</v>
      </c>
      <c r="D499" s="1">
        <v>0.84099999999999997</v>
      </c>
      <c r="E499" s="1">
        <v>0.80500000000000005</v>
      </c>
      <c r="F499" s="6">
        <v>-2.7</v>
      </c>
      <c r="G499" s="4">
        <v>0</v>
      </c>
      <c r="H499" s="1">
        <v>-5341</v>
      </c>
      <c r="I499" s="1">
        <v>-5383</v>
      </c>
      <c r="J499" s="4">
        <v>33</v>
      </c>
      <c r="K499" s="4">
        <v>37</v>
      </c>
      <c r="L499" s="4">
        <v>77.099999999999994</v>
      </c>
      <c r="M499" s="4">
        <v>60.6</v>
      </c>
      <c r="N499" s="8">
        <v>-5447.8850000000002</v>
      </c>
      <c r="O499" s="8">
        <v>7.4420000000000002</v>
      </c>
    </row>
    <row r="500" spans="1:15" x14ac:dyDescent="0.3">
      <c r="A500" s="8">
        <v>14.947684000000001</v>
      </c>
      <c r="B500" s="10">
        <v>-327.25</v>
      </c>
      <c r="C500" s="8">
        <v>0.59499999999999997</v>
      </c>
      <c r="D500" s="1">
        <v>0.83199999999999996</v>
      </c>
      <c r="E500" s="1">
        <v>0.82</v>
      </c>
      <c r="F500" s="6">
        <v>-2.7</v>
      </c>
      <c r="G500" s="4">
        <v>0</v>
      </c>
      <c r="H500" s="1">
        <v>-5351</v>
      </c>
      <c r="I500" s="1">
        <v>-5393</v>
      </c>
      <c r="J500" s="4">
        <v>32.299999999999997</v>
      </c>
      <c r="K500" s="4">
        <v>36.299999999999997</v>
      </c>
      <c r="L500" s="4">
        <v>76.7</v>
      </c>
      <c r="M500" s="4">
        <v>60.6</v>
      </c>
      <c r="N500" s="8">
        <v>-5454.8909999999996</v>
      </c>
      <c r="O500" s="8">
        <v>7.835</v>
      </c>
    </row>
    <row r="501" spans="1:15" x14ac:dyDescent="0.3">
      <c r="A501" s="8">
        <v>14.977689</v>
      </c>
      <c r="B501" s="10">
        <v>-281.7</v>
      </c>
      <c r="C501" s="8">
        <v>0.58499999999999996</v>
      </c>
      <c r="D501" s="1">
        <v>0.82799999999999996</v>
      </c>
      <c r="E501" s="1">
        <v>0.78400000000000003</v>
      </c>
      <c r="F501" s="6">
        <v>-2.7</v>
      </c>
      <c r="G501" s="4">
        <v>0</v>
      </c>
      <c r="H501" s="1">
        <v>-5360</v>
      </c>
      <c r="I501" s="1">
        <v>-5402</v>
      </c>
      <c r="J501" s="4">
        <v>31.5</v>
      </c>
      <c r="K501" s="4">
        <v>35.5</v>
      </c>
      <c r="L501" s="4">
        <v>76.3</v>
      </c>
      <c r="M501" s="4">
        <v>60.6</v>
      </c>
      <c r="N501" s="8">
        <v>-5460.2529999999997</v>
      </c>
      <c r="O501" s="8">
        <v>7.44</v>
      </c>
    </row>
    <row r="502" spans="1:15" x14ac:dyDescent="0.3">
      <c r="A502" s="8">
        <v>15.007694000000001</v>
      </c>
      <c r="B502" s="10">
        <v>-224.15</v>
      </c>
      <c r="C502" s="8">
        <v>0.55900000000000005</v>
      </c>
      <c r="D502" s="1">
        <v>0.84199999999999997</v>
      </c>
      <c r="E502" s="1">
        <v>0.86</v>
      </c>
      <c r="F502" s="6">
        <v>-2.7</v>
      </c>
      <c r="G502" s="4">
        <v>0</v>
      </c>
      <c r="H502" s="1">
        <v>-5367</v>
      </c>
      <c r="I502" s="1">
        <v>-5408</v>
      </c>
      <c r="J502" s="4">
        <v>30.7</v>
      </c>
      <c r="K502" s="4">
        <v>34.6</v>
      </c>
      <c r="L502" s="4">
        <v>75.8</v>
      </c>
      <c r="M502" s="4">
        <v>60.5</v>
      </c>
      <c r="N502" s="8">
        <v>-5462.1670000000004</v>
      </c>
      <c r="O502" s="8">
        <v>7.8410000000000002</v>
      </c>
    </row>
    <row r="503" spans="1:15" x14ac:dyDescent="0.3">
      <c r="A503" s="8">
        <v>15.037696</v>
      </c>
      <c r="B503" s="10">
        <v>-186.25</v>
      </c>
      <c r="C503" s="8">
        <v>0.54800000000000004</v>
      </c>
      <c r="D503" s="1">
        <v>0.84599999999999997</v>
      </c>
      <c r="E503" s="1">
        <v>0.83099999999999996</v>
      </c>
      <c r="F503" s="6">
        <v>-2.7</v>
      </c>
      <c r="G503" s="4">
        <v>0</v>
      </c>
      <c r="H503" s="1">
        <v>-5373</v>
      </c>
      <c r="I503" s="1">
        <v>-5414</v>
      </c>
      <c r="J503" s="4">
        <v>29.8</v>
      </c>
      <c r="K503" s="4">
        <v>33.6</v>
      </c>
      <c r="L503" s="4">
        <v>75.3</v>
      </c>
      <c r="M503" s="4">
        <v>60.5</v>
      </c>
      <c r="N503" s="8">
        <v>-5464.7889999999998</v>
      </c>
      <c r="O503" s="8">
        <v>7.5510000000000002</v>
      </c>
    </row>
    <row r="504" spans="1:15" x14ac:dyDescent="0.3">
      <c r="A504" s="8">
        <v>15.067701</v>
      </c>
      <c r="B504" s="10">
        <v>-148.4</v>
      </c>
      <c r="C504" s="8">
        <v>0.497</v>
      </c>
      <c r="D504" s="1">
        <v>0.85299999999999998</v>
      </c>
      <c r="E504" s="1">
        <v>0.85699999999999998</v>
      </c>
      <c r="F504" s="6">
        <v>-2.7</v>
      </c>
      <c r="G504" s="4">
        <v>0</v>
      </c>
      <c r="H504" s="1">
        <v>-5378</v>
      </c>
      <c r="I504" s="1">
        <v>-5419</v>
      </c>
      <c r="J504" s="4">
        <v>28.9</v>
      </c>
      <c r="K504" s="4">
        <v>32.5</v>
      </c>
      <c r="L504" s="4">
        <v>74.900000000000006</v>
      </c>
      <c r="M504" s="4">
        <v>60.4</v>
      </c>
      <c r="N504" s="8">
        <v>-5467.4960000000001</v>
      </c>
      <c r="O504" s="8">
        <v>7.282</v>
      </c>
    </row>
    <row r="505" spans="1:15" x14ac:dyDescent="0.3">
      <c r="A505" s="8">
        <v>15.097708000000001</v>
      </c>
      <c r="B505" s="10">
        <v>-119.6</v>
      </c>
      <c r="C505" s="8">
        <v>0.496</v>
      </c>
      <c r="D505" s="1">
        <v>0.871</v>
      </c>
      <c r="E505" s="1">
        <v>0.86199999999999999</v>
      </c>
      <c r="F505" s="6">
        <v>-2.7</v>
      </c>
      <c r="G505" s="4">
        <v>0</v>
      </c>
      <c r="H505" s="1">
        <v>-5382</v>
      </c>
      <c r="I505" s="1">
        <v>-5423</v>
      </c>
      <c r="J505" s="4">
        <v>27.9</v>
      </c>
      <c r="K505" s="4">
        <v>31.4</v>
      </c>
      <c r="L505" s="4">
        <v>74.3</v>
      </c>
      <c r="M505" s="4">
        <v>60.4</v>
      </c>
      <c r="N505" s="8">
        <v>-5467.3519999999999</v>
      </c>
      <c r="O505" s="8">
        <v>7.4790000000000001</v>
      </c>
    </row>
    <row r="506" spans="1:15" x14ac:dyDescent="0.3">
      <c r="A506" s="8">
        <v>15.127708999999999</v>
      </c>
      <c r="B506" s="10">
        <v>-84.55</v>
      </c>
      <c r="C506" s="8">
        <v>0.46700000000000003</v>
      </c>
      <c r="D506" s="1">
        <v>0.871</v>
      </c>
      <c r="E506" s="1">
        <v>0.84399999999999997</v>
      </c>
      <c r="F506" s="6">
        <v>-2.8</v>
      </c>
      <c r="G506" s="4">
        <v>0</v>
      </c>
      <c r="H506" s="1">
        <v>-5385</v>
      </c>
      <c r="I506" s="1">
        <v>-5426</v>
      </c>
      <c r="J506" s="4">
        <v>26.9</v>
      </c>
      <c r="K506" s="4">
        <v>30.2</v>
      </c>
      <c r="L506" s="4">
        <v>73.7</v>
      </c>
      <c r="M506" s="4">
        <v>60.4</v>
      </c>
      <c r="N506" s="8">
        <v>-5466.9570000000003</v>
      </c>
      <c r="O506" s="8">
        <v>6.7489999999999997</v>
      </c>
    </row>
    <row r="507" spans="1:15" x14ac:dyDescent="0.3">
      <c r="A507" s="8">
        <v>15.157715</v>
      </c>
      <c r="B507" s="10">
        <v>-41.55</v>
      </c>
      <c r="C507" s="8">
        <v>0.46100000000000002</v>
      </c>
      <c r="D507" s="1">
        <v>0.88700000000000001</v>
      </c>
      <c r="E507" s="1">
        <v>0.86</v>
      </c>
      <c r="F507" s="6">
        <v>-2.8</v>
      </c>
      <c r="G507" s="4">
        <v>0</v>
      </c>
      <c r="H507" s="1">
        <v>-5387</v>
      </c>
      <c r="I507" s="1">
        <v>-5428</v>
      </c>
      <c r="J507" s="4">
        <v>25.9</v>
      </c>
      <c r="K507" s="4">
        <v>29</v>
      </c>
      <c r="L507" s="4">
        <v>73</v>
      </c>
      <c r="M507" s="4">
        <v>60.3</v>
      </c>
      <c r="N507" s="8">
        <v>-5465.6480000000001</v>
      </c>
      <c r="O507" s="8">
        <v>5.6440000000000001</v>
      </c>
    </row>
    <row r="508" spans="1:15" x14ac:dyDescent="0.3">
      <c r="A508" s="8">
        <v>15.187719</v>
      </c>
      <c r="B508" s="10">
        <v>-126.55</v>
      </c>
      <c r="C508" s="8">
        <v>0.441</v>
      </c>
      <c r="D508" s="1">
        <v>0.876</v>
      </c>
      <c r="E508" s="1">
        <v>0.84</v>
      </c>
      <c r="F508" s="6">
        <v>-2.8</v>
      </c>
      <c r="G508" s="4">
        <v>0</v>
      </c>
      <c r="H508" s="1">
        <v>-5390</v>
      </c>
      <c r="I508" s="1">
        <v>-5430</v>
      </c>
      <c r="J508" s="4">
        <v>24.8</v>
      </c>
      <c r="K508" s="4">
        <v>27.7</v>
      </c>
      <c r="L508" s="4">
        <v>72.2</v>
      </c>
      <c r="M508" s="4">
        <v>60.3</v>
      </c>
      <c r="N508" s="8">
        <v>-5470.4769999999999</v>
      </c>
      <c r="O508" s="8">
        <v>5.5190000000000001</v>
      </c>
    </row>
    <row r="509" spans="1:15" x14ac:dyDescent="0.3">
      <c r="A509" s="8">
        <v>15.217725</v>
      </c>
      <c r="B509" s="10">
        <v>-177.1</v>
      </c>
      <c r="C509" s="8">
        <v>0.39600000000000002</v>
      </c>
      <c r="D509" s="1">
        <v>0.88400000000000001</v>
      </c>
      <c r="E509" s="1">
        <v>0.871</v>
      </c>
      <c r="F509" s="6">
        <v>-2.8</v>
      </c>
      <c r="G509" s="4">
        <v>0</v>
      </c>
      <c r="H509" s="1">
        <v>-5395</v>
      </c>
      <c r="I509" s="1">
        <v>-5435</v>
      </c>
      <c r="J509" s="4">
        <v>23.7</v>
      </c>
      <c r="K509" s="4">
        <v>26.4</v>
      </c>
      <c r="L509" s="4">
        <v>71.3</v>
      </c>
      <c r="M509" s="4">
        <v>60.3</v>
      </c>
      <c r="N509" s="8">
        <v>-5479.2860000000001</v>
      </c>
      <c r="O509" s="8">
        <v>4.9770000000000003</v>
      </c>
    </row>
    <row r="510" spans="1:15" x14ac:dyDescent="0.3">
      <c r="A510" s="8">
        <v>15.247731999999999</v>
      </c>
      <c r="B510" s="10">
        <v>-227.3</v>
      </c>
      <c r="C510" s="8">
        <v>0.375</v>
      </c>
      <c r="D510" s="1">
        <v>0.90400000000000003</v>
      </c>
      <c r="E510" s="1">
        <v>0.76800000000000002</v>
      </c>
      <c r="F510" s="6">
        <v>-2.8</v>
      </c>
      <c r="G510" s="4">
        <v>0</v>
      </c>
      <c r="H510" s="1">
        <v>-5401</v>
      </c>
      <c r="I510" s="1">
        <v>-5442</v>
      </c>
      <c r="J510" s="4">
        <v>22.6</v>
      </c>
      <c r="K510" s="4">
        <v>25</v>
      </c>
      <c r="L510" s="4">
        <v>70.3</v>
      </c>
      <c r="M510" s="4">
        <v>60.3</v>
      </c>
      <c r="N510" s="8">
        <v>-5487.4470000000001</v>
      </c>
      <c r="O510" s="8">
        <v>5.5229999999999997</v>
      </c>
    </row>
    <row r="511" spans="1:15" x14ac:dyDescent="0.3">
      <c r="A511" s="8">
        <v>15.277735</v>
      </c>
      <c r="B511" s="10">
        <v>-246.65</v>
      </c>
      <c r="C511" s="8">
        <v>0.35</v>
      </c>
      <c r="D511" s="1">
        <v>0.90300000000000002</v>
      </c>
      <c r="E511" s="1">
        <v>0.93700000000000006</v>
      </c>
      <c r="F511" s="6">
        <v>-2.8</v>
      </c>
      <c r="G511" s="4">
        <v>0</v>
      </c>
      <c r="H511" s="1">
        <v>-5408</v>
      </c>
      <c r="I511" s="1">
        <v>-5449</v>
      </c>
      <c r="J511" s="4">
        <v>21.5</v>
      </c>
      <c r="K511" s="4">
        <v>23.6</v>
      </c>
      <c r="L511" s="4">
        <v>69.099999999999994</v>
      </c>
      <c r="M511" s="4">
        <v>60.2</v>
      </c>
      <c r="N511" s="8">
        <v>-5496.27</v>
      </c>
      <c r="O511" s="8">
        <v>6.41</v>
      </c>
    </row>
    <row r="512" spans="1:15" x14ac:dyDescent="0.3">
      <c r="A512" s="8">
        <v>15.307740000000001</v>
      </c>
      <c r="B512" s="10">
        <v>-260.5</v>
      </c>
      <c r="C512" s="8">
        <v>0.32</v>
      </c>
      <c r="D512" s="1">
        <v>0.90900000000000003</v>
      </c>
      <c r="E512" s="1">
        <v>0.85</v>
      </c>
      <c r="F512" s="6">
        <v>-2.8</v>
      </c>
      <c r="G512" s="4">
        <v>0</v>
      </c>
      <c r="H512" s="1">
        <v>-5416</v>
      </c>
      <c r="I512" s="1">
        <v>-5457</v>
      </c>
      <c r="J512" s="4">
        <v>20.5</v>
      </c>
      <c r="K512" s="4">
        <v>22.2</v>
      </c>
      <c r="L512" s="4">
        <v>67.8</v>
      </c>
      <c r="M512" s="4">
        <v>60.2</v>
      </c>
      <c r="N512" s="8">
        <v>-5504.3630000000003</v>
      </c>
      <c r="O512" s="8">
        <v>6.6879999999999997</v>
      </c>
    </row>
    <row r="513" spans="1:15" x14ac:dyDescent="0.3">
      <c r="A513" s="8">
        <v>15.337747999999999</v>
      </c>
      <c r="B513" s="10">
        <v>-281.75</v>
      </c>
      <c r="C513" s="8">
        <v>0.26800000000000002</v>
      </c>
      <c r="D513" s="1">
        <v>0.94099999999999995</v>
      </c>
      <c r="E513" s="1">
        <v>0.84</v>
      </c>
      <c r="F513" s="6">
        <v>-2.9</v>
      </c>
      <c r="G513" s="4">
        <v>0</v>
      </c>
      <c r="H513" s="1">
        <v>-5424</v>
      </c>
      <c r="I513" s="1">
        <v>-5465</v>
      </c>
      <c r="J513" s="4">
        <v>19.5</v>
      </c>
      <c r="K513" s="4">
        <v>20.9</v>
      </c>
      <c r="L513" s="4">
        <v>66.7</v>
      </c>
      <c r="M513" s="4">
        <v>60.2</v>
      </c>
      <c r="N513" s="8">
        <v>-5512.6859999999997</v>
      </c>
      <c r="O513" s="8">
        <v>7.6150000000000002</v>
      </c>
    </row>
    <row r="514" spans="1:15" x14ac:dyDescent="0.3">
      <c r="A514" s="8">
        <v>15.367751</v>
      </c>
      <c r="B514" s="10">
        <v>-286.64999999999998</v>
      </c>
      <c r="C514" s="8">
        <v>0.26100000000000001</v>
      </c>
      <c r="D514" s="1">
        <v>0.93400000000000005</v>
      </c>
      <c r="E514" s="1">
        <v>0.88900000000000001</v>
      </c>
      <c r="F514" s="6">
        <v>-2.9</v>
      </c>
      <c r="G514" s="4">
        <v>0</v>
      </c>
      <c r="H514" s="1">
        <v>-5433</v>
      </c>
      <c r="I514" s="1">
        <v>-5474</v>
      </c>
      <c r="J514" s="4">
        <v>18.7</v>
      </c>
      <c r="K514" s="4">
        <v>19.5</v>
      </c>
      <c r="L514" s="4">
        <v>65.599999999999994</v>
      </c>
      <c r="M514" s="4">
        <v>60.1</v>
      </c>
      <c r="N514" s="8">
        <v>-5521.6030000000001</v>
      </c>
      <c r="O514" s="8">
        <v>7.5460000000000003</v>
      </c>
    </row>
    <row r="515" spans="1:15" x14ac:dyDescent="0.3">
      <c r="A515" s="8">
        <v>15.397755</v>
      </c>
      <c r="B515" s="10">
        <v>-295.64999999999998</v>
      </c>
      <c r="C515" s="8">
        <v>0.249</v>
      </c>
      <c r="D515" s="1">
        <v>0.93600000000000005</v>
      </c>
      <c r="E515" s="1">
        <v>0.89600000000000002</v>
      </c>
      <c r="F515" s="6">
        <v>-2.9</v>
      </c>
      <c r="G515" s="4">
        <v>0</v>
      </c>
      <c r="H515" s="1">
        <v>-5441</v>
      </c>
      <c r="I515" s="1">
        <v>-5483</v>
      </c>
      <c r="J515" s="4">
        <v>17.899999999999999</v>
      </c>
      <c r="K515" s="4">
        <v>18.3</v>
      </c>
      <c r="L515" s="4">
        <v>64.400000000000006</v>
      </c>
      <c r="M515" s="4">
        <v>60.1</v>
      </c>
      <c r="N515" s="8">
        <v>-5529.6120000000001</v>
      </c>
      <c r="O515" s="8">
        <v>7.8259999999999996</v>
      </c>
    </row>
    <row r="516" spans="1:15" x14ac:dyDescent="0.3">
      <c r="A516" s="8">
        <v>15.427759999999999</v>
      </c>
      <c r="B516" s="10">
        <v>-309</v>
      </c>
      <c r="C516" s="8">
        <v>0.224</v>
      </c>
      <c r="D516" s="1">
        <v>0.94699999999999995</v>
      </c>
      <c r="E516" s="1">
        <v>0.92600000000000005</v>
      </c>
      <c r="F516" s="6">
        <v>-2.9</v>
      </c>
      <c r="G516" s="4">
        <v>0</v>
      </c>
      <c r="H516" s="1">
        <v>-5451</v>
      </c>
      <c r="I516" s="1">
        <v>-5492</v>
      </c>
      <c r="J516" s="4">
        <v>17.2</v>
      </c>
      <c r="K516" s="4">
        <v>17.2</v>
      </c>
      <c r="L516" s="4">
        <v>63</v>
      </c>
      <c r="M516" s="4">
        <v>60</v>
      </c>
      <c r="N516" s="8">
        <v>-5537.5360000000001</v>
      </c>
      <c r="O516" s="8">
        <v>7.4550000000000001</v>
      </c>
    </row>
    <row r="517" spans="1:15" x14ac:dyDescent="0.3">
      <c r="A517" s="8">
        <v>15.45777</v>
      </c>
      <c r="B517" s="10">
        <v>-312.64999999999998</v>
      </c>
      <c r="C517" s="8">
        <v>0.19800000000000001</v>
      </c>
      <c r="D517" s="1">
        <v>0.95099999999999996</v>
      </c>
      <c r="E517" s="1">
        <v>0.97399999999999998</v>
      </c>
      <c r="F517" s="6">
        <v>-2.9</v>
      </c>
      <c r="G517" s="4">
        <v>0</v>
      </c>
      <c r="H517" s="1">
        <v>-5460</v>
      </c>
      <c r="I517" s="1">
        <v>-5502</v>
      </c>
      <c r="J517" s="4">
        <v>16.600000000000001</v>
      </c>
      <c r="K517" s="4">
        <v>16</v>
      </c>
      <c r="L517" s="4">
        <v>61.6</v>
      </c>
      <c r="M517" s="4">
        <v>60</v>
      </c>
      <c r="N517" s="8">
        <v>-5546.51</v>
      </c>
      <c r="O517" s="8">
        <v>8.1720000000000006</v>
      </c>
    </row>
    <row r="518" spans="1:15" x14ac:dyDescent="0.3">
      <c r="A518" s="8">
        <v>15.487772</v>
      </c>
      <c r="B518" s="10">
        <v>-319.60000000000002</v>
      </c>
      <c r="C518" s="8">
        <v>0.188</v>
      </c>
      <c r="D518" s="1">
        <v>0.96199999999999997</v>
      </c>
      <c r="E518" s="1">
        <v>0.99299999999999999</v>
      </c>
      <c r="F518" s="6">
        <v>-2.9</v>
      </c>
      <c r="G518" s="4">
        <v>0</v>
      </c>
      <c r="H518" s="1">
        <v>-5469</v>
      </c>
      <c r="I518" s="1">
        <v>-5511</v>
      </c>
      <c r="J518" s="4">
        <v>16.100000000000001</v>
      </c>
      <c r="K518" s="4">
        <v>14.9</v>
      </c>
      <c r="L518" s="4">
        <v>59.9</v>
      </c>
      <c r="M518" s="4">
        <v>59.9</v>
      </c>
      <c r="N518" s="8">
        <v>-5555.44</v>
      </c>
      <c r="O518" s="8">
        <v>8.1720000000000006</v>
      </c>
    </row>
    <row r="519" spans="1:15" x14ac:dyDescent="0.3">
      <c r="A519" s="8">
        <v>15.517778</v>
      </c>
      <c r="B519" s="10">
        <v>-328.8</v>
      </c>
      <c r="C519" s="8">
        <v>0.185</v>
      </c>
      <c r="D519" s="1">
        <v>0.95399999999999996</v>
      </c>
      <c r="E519" s="1">
        <v>0.92500000000000004</v>
      </c>
      <c r="F519" s="6">
        <v>-2.9</v>
      </c>
      <c r="G519" s="4">
        <v>0</v>
      </c>
      <c r="H519" s="1">
        <v>-5479</v>
      </c>
      <c r="I519" s="1">
        <v>-5521</v>
      </c>
      <c r="J519" s="4">
        <v>15.8</v>
      </c>
      <c r="K519" s="4">
        <v>13.8</v>
      </c>
      <c r="L519" s="4">
        <v>58.2</v>
      </c>
      <c r="M519" s="4">
        <v>59.9</v>
      </c>
      <c r="N519" s="8">
        <v>-5563.7619999999997</v>
      </c>
      <c r="O519" s="8">
        <v>8.4779999999999998</v>
      </c>
    </row>
    <row r="520" spans="1:15" x14ac:dyDescent="0.3">
      <c r="A520" s="8">
        <v>15.547783000000001</v>
      </c>
      <c r="B520" s="10">
        <v>-325.14999999999998</v>
      </c>
      <c r="C520" s="8">
        <v>0.17399999999999999</v>
      </c>
      <c r="D520" s="1">
        <v>0.97</v>
      </c>
      <c r="E520" s="1">
        <v>0.94399999999999995</v>
      </c>
      <c r="F520" s="6">
        <v>-2.9</v>
      </c>
      <c r="G520" s="4">
        <v>0</v>
      </c>
      <c r="H520" s="1">
        <v>-5489</v>
      </c>
      <c r="I520" s="1">
        <v>-5531</v>
      </c>
      <c r="J520" s="4">
        <v>15.5</v>
      </c>
      <c r="K520" s="4">
        <v>12.7</v>
      </c>
      <c r="L520" s="4">
        <v>56.3</v>
      </c>
      <c r="M520" s="4">
        <v>59.8</v>
      </c>
      <c r="N520" s="8">
        <v>-5571.7460000000001</v>
      </c>
      <c r="O520" s="8">
        <v>8.3689999999999998</v>
      </c>
    </row>
    <row r="521" spans="1:15" x14ac:dyDescent="0.3">
      <c r="A521" s="8">
        <v>15.577788999999999</v>
      </c>
      <c r="B521" s="10">
        <v>-328.3</v>
      </c>
      <c r="C521" s="8">
        <v>0.185</v>
      </c>
      <c r="D521" s="1">
        <v>0.96299999999999997</v>
      </c>
      <c r="E521" s="1">
        <v>0.91</v>
      </c>
      <c r="F521" s="6">
        <v>-2.9</v>
      </c>
      <c r="G521" s="4">
        <v>0</v>
      </c>
      <c r="H521" s="1">
        <v>-5499</v>
      </c>
      <c r="I521" s="1">
        <v>-5541</v>
      </c>
      <c r="J521" s="4">
        <v>15.3</v>
      </c>
      <c r="K521" s="4">
        <v>11.5</v>
      </c>
      <c r="L521" s="4">
        <v>54.4</v>
      </c>
      <c r="M521" s="4">
        <v>59.8</v>
      </c>
      <c r="N521" s="8">
        <v>-5578.8720000000003</v>
      </c>
      <c r="O521" s="8">
        <v>9.0719999999999992</v>
      </c>
    </row>
    <row r="522" spans="1:15" x14ac:dyDescent="0.3">
      <c r="A522" s="8">
        <v>15.60779</v>
      </c>
      <c r="B522" s="10">
        <v>-326.45</v>
      </c>
      <c r="C522" s="8">
        <v>0.17699999999999999</v>
      </c>
      <c r="D522" s="1">
        <v>0.96399999999999997</v>
      </c>
      <c r="E522" s="1">
        <v>1.0189999999999999</v>
      </c>
      <c r="F522" s="6">
        <v>-2.9</v>
      </c>
      <c r="G522" s="4">
        <v>0</v>
      </c>
      <c r="H522" s="1">
        <v>-5509</v>
      </c>
      <c r="I522" s="1">
        <v>-5551</v>
      </c>
      <c r="J522" s="4">
        <v>15.1</v>
      </c>
      <c r="K522" s="4">
        <v>10.3</v>
      </c>
      <c r="L522" s="4">
        <v>52.3</v>
      </c>
      <c r="M522" s="4">
        <v>59.7</v>
      </c>
      <c r="N522" s="8">
        <v>-5587.598</v>
      </c>
      <c r="O522" s="8">
        <v>9.0630000000000006</v>
      </c>
    </row>
    <row r="523" spans="1:15" x14ac:dyDescent="0.3">
      <c r="A523" s="8">
        <v>15.637795000000001</v>
      </c>
      <c r="B523" s="10">
        <v>-323.64999999999998</v>
      </c>
      <c r="C523" s="8">
        <v>0.159</v>
      </c>
      <c r="D523" s="1">
        <v>0.95399999999999996</v>
      </c>
      <c r="E523" s="1">
        <v>0.89400000000000002</v>
      </c>
      <c r="F523" s="6">
        <v>-2.9</v>
      </c>
      <c r="G523" s="4">
        <v>0</v>
      </c>
      <c r="H523" s="1">
        <v>-5518</v>
      </c>
      <c r="I523" s="1">
        <v>-5561</v>
      </c>
      <c r="J523" s="4">
        <v>15</v>
      </c>
      <c r="K523" s="4">
        <v>9.1999999999999993</v>
      </c>
      <c r="L523" s="4">
        <v>50</v>
      </c>
      <c r="M523" s="4">
        <v>59.6</v>
      </c>
      <c r="N523" s="8">
        <v>-5595.1030000000001</v>
      </c>
      <c r="O523" s="8">
        <v>9.5150000000000006</v>
      </c>
    </row>
    <row r="524" spans="1:15" x14ac:dyDescent="0.3">
      <c r="A524" s="8">
        <v>15.667802999999999</v>
      </c>
      <c r="B524" s="10">
        <v>-331.15</v>
      </c>
      <c r="C524" s="8">
        <v>0.16700000000000001</v>
      </c>
      <c r="D524" s="1">
        <v>0.96799999999999997</v>
      </c>
      <c r="E524" s="1">
        <v>0.92300000000000004</v>
      </c>
      <c r="F524" s="6">
        <v>-2.9</v>
      </c>
      <c r="G524" s="4">
        <v>0</v>
      </c>
      <c r="H524" s="1">
        <v>-5528</v>
      </c>
      <c r="I524" s="1">
        <v>-5571</v>
      </c>
      <c r="J524" s="4">
        <v>15</v>
      </c>
      <c r="K524" s="4">
        <v>8</v>
      </c>
      <c r="L524" s="4">
        <v>48.8</v>
      </c>
      <c r="M524" s="4">
        <v>59.6</v>
      </c>
      <c r="N524" s="8">
        <v>-5603.0969999999998</v>
      </c>
      <c r="O524" s="8">
        <v>9.4179999999999993</v>
      </c>
    </row>
    <row r="525" spans="1:15" x14ac:dyDescent="0.3">
      <c r="A525" s="8">
        <v>15.697808999999999</v>
      </c>
      <c r="B525" s="10">
        <v>-326.89999999999998</v>
      </c>
      <c r="C525" s="8">
        <v>0.184</v>
      </c>
      <c r="D525" s="1">
        <v>0.96199999999999997</v>
      </c>
      <c r="E525" s="1">
        <v>1.0029999999999999</v>
      </c>
      <c r="F525" s="6">
        <v>-2.9</v>
      </c>
      <c r="G525" s="4">
        <v>0</v>
      </c>
      <c r="H525" s="1">
        <v>-5538</v>
      </c>
      <c r="I525" s="1">
        <v>-5581</v>
      </c>
      <c r="J525" s="4">
        <v>15.1</v>
      </c>
      <c r="K525" s="4">
        <v>6.7</v>
      </c>
      <c r="L525" s="4">
        <v>46.7</v>
      </c>
      <c r="M525" s="4">
        <v>59.5</v>
      </c>
      <c r="N525" s="8">
        <v>-5612.0129999999999</v>
      </c>
      <c r="O525" s="8">
        <v>9.0579999999999998</v>
      </c>
    </row>
    <row r="526" spans="1:15" x14ac:dyDescent="0.3">
      <c r="A526" s="8">
        <v>15.727815</v>
      </c>
      <c r="B526" s="10">
        <v>-330.75</v>
      </c>
      <c r="C526" s="8">
        <v>0.152</v>
      </c>
      <c r="D526" s="1">
        <v>0.97299999999999998</v>
      </c>
      <c r="E526" s="1">
        <v>1.0349999999999999</v>
      </c>
      <c r="F526" s="6">
        <v>-2.9</v>
      </c>
      <c r="G526" s="4">
        <v>0</v>
      </c>
      <c r="H526" s="1">
        <v>-5548</v>
      </c>
      <c r="I526" s="1">
        <v>-5591</v>
      </c>
      <c r="J526" s="4">
        <v>15.2</v>
      </c>
      <c r="K526" s="4">
        <v>5.5</v>
      </c>
      <c r="L526" s="4">
        <v>44</v>
      </c>
      <c r="M526" s="4">
        <v>59.4</v>
      </c>
      <c r="N526" s="8">
        <v>-5619.652</v>
      </c>
      <c r="O526" s="8">
        <v>9.7710000000000008</v>
      </c>
    </row>
    <row r="527" spans="1:15" x14ac:dyDescent="0.3">
      <c r="A527" s="8">
        <v>15.757815000000001</v>
      </c>
      <c r="B527" s="10">
        <v>-336.5</v>
      </c>
      <c r="C527" s="8">
        <v>0.14199999999999999</v>
      </c>
      <c r="D527" s="1">
        <v>0.97699999999999998</v>
      </c>
      <c r="E527" s="1">
        <v>1.0549999999999999</v>
      </c>
      <c r="F527" s="6">
        <v>-2.9</v>
      </c>
      <c r="G527" s="4">
        <v>0</v>
      </c>
      <c r="H527" s="1">
        <v>-5558</v>
      </c>
      <c r="I527" s="1">
        <v>-5601</v>
      </c>
      <c r="J527" s="4">
        <v>15.4</v>
      </c>
      <c r="K527" s="4">
        <v>4.0999999999999996</v>
      </c>
      <c r="L527" s="4">
        <v>41.3</v>
      </c>
      <c r="M527" s="4">
        <v>59.3</v>
      </c>
      <c r="N527" s="8">
        <v>-5626.6040000000003</v>
      </c>
      <c r="O527" s="8">
        <v>10.176</v>
      </c>
    </row>
    <row r="528" spans="1:15" x14ac:dyDescent="0.3">
      <c r="A528" s="8">
        <v>15.787825</v>
      </c>
      <c r="B528" s="10">
        <v>-331.35</v>
      </c>
      <c r="C528" s="8">
        <v>0.18</v>
      </c>
      <c r="D528" s="1">
        <v>0.99099999999999999</v>
      </c>
      <c r="E528" s="1">
        <v>0.96</v>
      </c>
      <c r="F528" s="6">
        <v>-2.9</v>
      </c>
      <c r="G528" s="4">
        <v>0</v>
      </c>
      <c r="H528" s="1">
        <v>-5568</v>
      </c>
      <c r="I528" s="1">
        <v>-5611</v>
      </c>
      <c r="J528" s="4">
        <v>15.7</v>
      </c>
      <c r="K528" s="4">
        <v>2.7</v>
      </c>
      <c r="L528" s="4">
        <v>38.4</v>
      </c>
      <c r="M528" s="4">
        <v>59.3</v>
      </c>
      <c r="N528" s="8">
        <v>-5633.5069999999996</v>
      </c>
      <c r="O528" s="8">
        <v>11.041</v>
      </c>
    </row>
    <row r="529" spans="1:15" x14ac:dyDescent="0.3">
      <c r="A529" s="8">
        <v>15.817826</v>
      </c>
      <c r="B529" s="10">
        <v>-335.75</v>
      </c>
      <c r="C529" s="8">
        <v>0.16600000000000001</v>
      </c>
      <c r="D529" s="1">
        <v>0.98499999999999999</v>
      </c>
      <c r="E529" s="1">
        <v>0.96299999999999997</v>
      </c>
      <c r="F529" s="6">
        <v>-2.9</v>
      </c>
      <c r="G529" s="4">
        <v>0</v>
      </c>
      <c r="H529" s="1">
        <v>-5578</v>
      </c>
      <c r="I529" s="1">
        <v>-5621</v>
      </c>
      <c r="J529" s="4">
        <v>16.100000000000001</v>
      </c>
      <c r="K529" s="4">
        <v>1.1000000000000001</v>
      </c>
      <c r="L529" s="4">
        <v>35.299999999999997</v>
      </c>
      <c r="M529" s="4">
        <v>59.2</v>
      </c>
      <c r="N529" s="8">
        <v>-5640.91</v>
      </c>
      <c r="O529" s="8">
        <v>11.715999999999999</v>
      </c>
    </row>
    <row r="530" spans="1:15" x14ac:dyDescent="0.3">
      <c r="A530" s="8">
        <v>15.847828</v>
      </c>
      <c r="B530" s="10">
        <v>-331.75</v>
      </c>
      <c r="C530" s="8">
        <v>0.159</v>
      </c>
      <c r="D530" s="1">
        <v>0.96199999999999997</v>
      </c>
      <c r="E530" s="1">
        <v>0.95699999999999996</v>
      </c>
      <c r="F530" s="6">
        <v>-2.9</v>
      </c>
      <c r="G530" s="4">
        <v>0</v>
      </c>
      <c r="H530" s="1">
        <v>-5588</v>
      </c>
      <c r="I530" s="1">
        <v>-5631</v>
      </c>
      <c r="J530" s="4">
        <v>16.600000000000001</v>
      </c>
      <c r="K530" s="4">
        <v>0.5</v>
      </c>
      <c r="L530" s="4">
        <v>32.200000000000003</v>
      </c>
      <c r="M530" s="4">
        <v>58.8</v>
      </c>
      <c r="N530" s="8">
        <v>-5647.6570000000002</v>
      </c>
      <c r="O530" s="8">
        <v>12.315</v>
      </c>
    </row>
    <row r="531" spans="1:15" x14ac:dyDescent="0.3">
      <c r="A531" s="8">
        <v>15.877834</v>
      </c>
      <c r="B531" s="10">
        <v>-321.39999999999998</v>
      </c>
      <c r="C531" s="8">
        <v>0.17</v>
      </c>
      <c r="D531" s="1">
        <v>0.97599999999999998</v>
      </c>
      <c r="E531" s="1">
        <v>0.89900000000000002</v>
      </c>
      <c r="F531" s="6">
        <v>-2.9</v>
      </c>
      <c r="G531" s="4">
        <v>0</v>
      </c>
      <c r="H531" s="1">
        <v>-5598</v>
      </c>
      <c r="I531" s="1">
        <v>-5641</v>
      </c>
      <c r="J531" s="4">
        <v>17.3</v>
      </c>
      <c r="K531" s="4">
        <v>2.1</v>
      </c>
      <c r="L531" s="4">
        <v>29</v>
      </c>
      <c r="M531" s="4">
        <v>59.8</v>
      </c>
      <c r="N531" s="8">
        <v>-5654.6779999999999</v>
      </c>
      <c r="O531" s="8">
        <v>12.625</v>
      </c>
    </row>
    <row r="532" spans="1:15" x14ac:dyDescent="0.3">
      <c r="A532" s="8">
        <v>15.907838</v>
      </c>
      <c r="B532" s="10">
        <v>-327.35000000000002</v>
      </c>
      <c r="C532" s="8">
        <v>0.216</v>
      </c>
      <c r="D532" s="1">
        <v>0.95899999999999996</v>
      </c>
      <c r="E532" s="1">
        <v>0.95399999999999996</v>
      </c>
      <c r="F532" s="6">
        <v>-2.9</v>
      </c>
      <c r="G532" s="4">
        <v>0</v>
      </c>
      <c r="H532" s="1">
        <v>-5608</v>
      </c>
      <c r="I532" s="1">
        <v>-5651</v>
      </c>
      <c r="J532" s="4">
        <v>18.100000000000001</v>
      </c>
      <c r="K532" s="4">
        <v>3.8</v>
      </c>
      <c r="L532" s="4">
        <v>25.7</v>
      </c>
      <c r="M532" s="4">
        <v>60.9</v>
      </c>
      <c r="N532" s="8">
        <v>-5660.6059999999998</v>
      </c>
      <c r="O532" s="8">
        <v>13.646000000000001</v>
      </c>
    </row>
    <row r="533" spans="1:15" x14ac:dyDescent="0.3">
      <c r="A533" s="8">
        <v>15.937844</v>
      </c>
      <c r="B533" s="10">
        <v>-332.5</v>
      </c>
      <c r="C533" s="8">
        <v>0.17899999999999999</v>
      </c>
      <c r="D533" s="1">
        <v>0.96099999999999997</v>
      </c>
      <c r="E533" s="1">
        <v>0.99199999999999999</v>
      </c>
      <c r="F533" s="6">
        <v>-2.9</v>
      </c>
      <c r="G533" s="4">
        <v>0</v>
      </c>
      <c r="H533" s="1">
        <v>-5618</v>
      </c>
      <c r="I533" s="1">
        <v>-5661</v>
      </c>
      <c r="J533" s="4">
        <v>19</v>
      </c>
      <c r="K533" s="4">
        <v>5.4</v>
      </c>
      <c r="L533" s="4">
        <v>22.3</v>
      </c>
      <c r="M533" s="4">
        <v>62.4</v>
      </c>
      <c r="N533" s="8">
        <v>-5667.2709999999997</v>
      </c>
      <c r="O533" s="8">
        <v>13.458</v>
      </c>
    </row>
    <row r="534" spans="1:15" x14ac:dyDescent="0.3">
      <c r="A534" s="8">
        <v>15.967846</v>
      </c>
      <c r="B534" s="10">
        <v>-328.65</v>
      </c>
      <c r="C534" s="8">
        <v>0.217</v>
      </c>
      <c r="D534" s="1">
        <v>0.95899999999999996</v>
      </c>
      <c r="E534" s="1">
        <v>0.99399999999999999</v>
      </c>
      <c r="F534" s="6">
        <v>-2.9</v>
      </c>
      <c r="G534" s="4">
        <v>0</v>
      </c>
      <c r="H534" s="1">
        <v>-5628</v>
      </c>
      <c r="I534" s="1">
        <v>-5671</v>
      </c>
      <c r="J534" s="4">
        <v>19.899999999999999</v>
      </c>
      <c r="K534" s="4">
        <v>7</v>
      </c>
      <c r="L534" s="4">
        <v>19</v>
      </c>
      <c r="M534" s="4">
        <v>65</v>
      </c>
      <c r="N534" s="8">
        <v>-5673.9319999999998</v>
      </c>
      <c r="O534" s="8">
        <v>13.839</v>
      </c>
    </row>
    <row r="535" spans="1:15" x14ac:dyDescent="0.3">
      <c r="A535" s="8">
        <v>15.997852999999999</v>
      </c>
      <c r="B535" s="10">
        <v>-331.25</v>
      </c>
      <c r="C535" s="8">
        <v>0.25600000000000001</v>
      </c>
      <c r="D535" s="1">
        <v>0.94399999999999995</v>
      </c>
      <c r="E535" s="1">
        <v>0.96199999999999997</v>
      </c>
      <c r="F535" s="6">
        <v>-2.9</v>
      </c>
      <c r="G535" s="4">
        <v>0</v>
      </c>
      <c r="H535" s="1">
        <v>-5638</v>
      </c>
      <c r="I535" s="1">
        <v>-5681</v>
      </c>
      <c r="J535" s="4">
        <v>20.9</v>
      </c>
      <c r="K535" s="4">
        <v>8.5</v>
      </c>
      <c r="L535" s="4">
        <v>14</v>
      </c>
      <c r="M535" s="4">
        <v>67.400000000000006</v>
      </c>
      <c r="N535" s="8">
        <v>-5678.8239999999996</v>
      </c>
      <c r="O535" s="8">
        <v>14.971</v>
      </c>
    </row>
    <row r="536" spans="1:15" x14ac:dyDescent="0.3">
      <c r="A536" s="8">
        <v>16.027858999999999</v>
      </c>
      <c r="B536" s="10">
        <v>-334.15</v>
      </c>
      <c r="C536" s="8">
        <v>0.26100000000000001</v>
      </c>
      <c r="D536" s="1">
        <v>0.95299999999999996</v>
      </c>
      <c r="E536" s="1">
        <v>0.97199999999999998</v>
      </c>
      <c r="F536" s="6">
        <v>-2.9</v>
      </c>
      <c r="G536" s="4">
        <v>0</v>
      </c>
      <c r="H536" s="1">
        <v>-5648</v>
      </c>
      <c r="I536" s="1">
        <v>-5691</v>
      </c>
      <c r="J536" s="4">
        <v>22</v>
      </c>
      <c r="K536" s="4">
        <v>10</v>
      </c>
      <c r="L536" s="4">
        <v>9.1999999999999993</v>
      </c>
      <c r="M536" s="4">
        <v>70.7</v>
      </c>
      <c r="N536" s="8">
        <v>-5684.6480000000001</v>
      </c>
      <c r="O536" s="8">
        <v>15.391999999999999</v>
      </c>
    </row>
    <row r="537" spans="1:15" x14ac:dyDescent="0.3">
      <c r="A537" s="8">
        <v>16.057867000000002</v>
      </c>
      <c r="B537" s="10">
        <v>-340.15</v>
      </c>
      <c r="C537" s="8">
        <v>0.28399999999999997</v>
      </c>
      <c r="D537" s="1">
        <v>0.94199999999999995</v>
      </c>
      <c r="E537" s="1">
        <v>0.89400000000000002</v>
      </c>
      <c r="F537" s="6">
        <v>-2.9</v>
      </c>
      <c r="G537" s="4">
        <v>0</v>
      </c>
      <c r="H537" s="1">
        <v>-5658</v>
      </c>
      <c r="I537" s="1">
        <v>-5701</v>
      </c>
      <c r="J537" s="4">
        <v>23.1</v>
      </c>
      <c r="K537" s="4">
        <v>11.4</v>
      </c>
      <c r="L537" s="4">
        <v>4.5999999999999996</v>
      </c>
      <c r="M537" s="4">
        <v>75.5</v>
      </c>
      <c r="N537" s="8">
        <v>-5690.3919999999998</v>
      </c>
      <c r="O537" s="8">
        <v>16.268000000000001</v>
      </c>
    </row>
    <row r="538" spans="1:15" x14ac:dyDescent="0.3">
      <c r="A538" s="8">
        <v>16.087869999999999</v>
      </c>
      <c r="B538" s="10">
        <v>-343</v>
      </c>
      <c r="C538" s="8">
        <v>0.32100000000000001</v>
      </c>
      <c r="D538" s="1">
        <v>0.93799999999999994</v>
      </c>
      <c r="E538" s="1">
        <v>0.85099999999999998</v>
      </c>
      <c r="F538" s="6">
        <v>-2.9</v>
      </c>
      <c r="G538" s="4">
        <v>0</v>
      </c>
      <c r="H538" s="1">
        <v>-5668</v>
      </c>
      <c r="I538" s="1">
        <v>-5711</v>
      </c>
      <c r="J538" s="4">
        <v>24.3</v>
      </c>
      <c r="K538" s="4">
        <v>12.8</v>
      </c>
      <c r="L538" s="4">
        <v>0.3</v>
      </c>
      <c r="M538" s="4">
        <v>80.099999999999994</v>
      </c>
      <c r="N538" s="8">
        <v>-5696.6819999999998</v>
      </c>
      <c r="O538" s="8">
        <v>15.756</v>
      </c>
    </row>
    <row r="539" spans="1:15" x14ac:dyDescent="0.3">
      <c r="A539" s="8">
        <v>16.117875999999999</v>
      </c>
      <c r="B539" s="10">
        <v>-342.65</v>
      </c>
      <c r="C539" s="8">
        <v>0.34899999999999998</v>
      </c>
      <c r="D539" s="1">
        <v>0.93100000000000005</v>
      </c>
      <c r="E539" s="1">
        <v>0.89400000000000002</v>
      </c>
      <c r="F539" s="6">
        <v>-2.9</v>
      </c>
      <c r="G539" s="4">
        <v>0</v>
      </c>
      <c r="H539" s="1">
        <v>-5678</v>
      </c>
      <c r="I539" s="1">
        <v>-5722</v>
      </c>
      <c r="J539" s="4">
        <v>25.5</v>
      </c>
      <c r="K539" s="4">
        <v>14.1</v>
      </c>
      <c r="L539" s="4">
        <v>-3.7</v>
      </c>
      <c r="M539" s="4">
        <v>84.7</v>
      </c>
      <c r="N539" s="8">
        <v>-5702.7309999999998</v>
      </c>
      <c r="O539" s="8">
        <v>15.76</v>
      </c>
    </row>
    <row r="540" spans="1:15" x14ac:dyDescent="0.3">
      <c r="A540" s="8">
        <v>16.147879</v>
      </c>
      <c r="B540" s="10">
        <v>-363.45</v>
      </c>
      <c r="C540" s="8">
        <v>0.38500000000000001</v>
      </c>
      <c r="D540" s="1">
        <v>0.91800000000000004</v>
      </c>
      <c r="E540" s="1">
        <v>0.91</v>
      </c>
      <c r="F540" s="6">
        <v>-2.9</v>
      </c>
      <c r="G540" s="4">
        <v>0</v>
      </c>
      <c r="H540" s="1">
        <v>-5689</v>
      </c>
      <c r="I540" s="1">
        <v>-5733</v>
      </c>
      <c r="J540" s="4">
        <v>26.6</v>
      </c>
      <c r="K540" s="4">
        <v>15.4</v>
      </c>
      <c r="L540" s="4">
        <v>-7.6</v>
      </c>
      <c r="M540" s="4">
        <v>90.5</v>
      </c>
      <c r="N540" s="8">
        <v>-5710.92</v>
      </c>
      <c r="O540" s="8">
        <v>15.811</v>
      </c>
    </row>
    <row r="541" spans="1:15" x14ac:dyDescent="0.3">
      <c r="A541" s="8">
        <v>16.177889</v>
      </c>
      <c r="B541" s="10">
        <v>-382.9</v>
      </c>
      <c r="C541" s="8">
        <v>0.42</v>
      </c>
      <c r="D541" s="1">
        <v>0.91</v>
      </c>
      <c r="E541" s="1">
        <v>0.90700000000000003</v>
      </c>
      <c r="F541" s="6">
        <v>-2.9</v>
      </c>
      <c r="G541" s="4">
        <v>0</v>
      </c>
      <c r="H541" s="1">
        <v>-5700</v>
      </c>
      <c r="I541" s="1">
        <v>-5744</v>
      </c>
      <c r="J541" s="4">
        <v>27.8</v>
      </c>
      <c r="K541" s="4">
        <v>16.600000000000001</v>
      </c>
      <c r="L541" s="4">
        <v>-11.2</v>
      </c>
      <c r="M541" s="4">
        <v>99</v>
      </c>
      <c r="N541" s="8">
        <v>-5719.3760000000002</v>
      </c>
      <c r="O541" s="8">
        <v>15.131</v>
      </c>
    </row>
    <row r="542" spans="1:15" x14ac:dyDescent="0.3">
      <c r="A542" s="8">
        <v>16.207891</v>
      </c>
      <c r="B542" s="10">
        <v>-388.95</v>
      </c>
      <c r="C542" s="8">
        <v>0.442</v>
      </c>
      <c r="D542" s="1">
        <v>0.89500000000000002</v>
      </c>
      <c r="E542" s="1">
        <v>0.872</v>
      </c>
      <c r="F542" s="6">
        <v>-2.9</v>
      </c>
      <c r="G542" s="4">
        <v>0</v>
      </c>
      <c r="H542" s="1">
        <v>-5712</v>
      </c>
      <c r="I542" s="1">
        <v>-5756</v>
      </c>
      <c r="J542" s="4">
        <v>28.9</v>
      </c>
      <c r="K542" s="4">
        <v>17.8</v>
      </c>
      <c r="L542" s="4">
        <v>-14.5</v>
      </c>
      <c r="M542" s="4">
        <v>106.9</v>
      </c>
      <c r="N542" s="8">
        <v>-5729.366</v>
      </c>
      <c r="O542" s="8">
        <v>14.702</v>
      </c>
    </row>
    <row r="543" spans="1:15" x14ac:dyDescent="0.3">
      <c r="A543" s="8">
        <v>16.237895999999999</v>
      </c>
      <c r="B543" s="10">
        <v>-392.5</v>
      </c>
      <c r="C543" s="8">
        <v>0.45400000000000001</v>
      </c>
      <c r="D543" s="1">
        <v>0.90200000000000002</v>
      </c>
      <c r="E543" s="1">
        <v>0.90900000000000003</v>
      </c>
      <c r="F543" s="6">
        <v>-2.9</v>
      </c>
      <c r="G543" s="4">
        <v>0</v>
      </c>
      <c r="H543" s="1">
        <v>-5724</v>
      </c>
      <c r="I543" s="1">
        <v>-5768</v>
      </c>
      <c r="J543" s="4">
        <v>30</v>
      </c>
      <c r="K543" s="4">
        <v>18.8</v>
      </c>
      <c r="L543" s="4">
        <v>-17.7</v>
      </c>
      <c r="M543" s="4">
        <v>114.5</v>
      </c>
      <c r="N543" s="8">
        <v>-5737.6059999999998</v>
      </c>
      <c r="O543" s="8">
        <v>13.957000000000001</v>
      </c>
    </row>
    <row r="544" spans="1:15" x14ac:dyDescent="0.3">
      <c r="A544" s="8">
        <v>16.267901999999999</v>
      </c>
      <c r="B544" s="10">
        <v>-394.3</v>
      </c>
      <c r="C544" s="8">
        <v>0.47899999999999998</v>
      </c>
      <c r="D544" s="1">
        <v>0.89100000000000001</v>
      </c>
      <c r="E544" s="1">
        <v>0.89</v>
      </c>
      <c r="F544" s="6">
        <v>-2.9</v>
      </c>
      <c r="G544" s="4">
        <v>0</v>
      </c>
      <c r="H544" s="1">
        <v>-5735</v>
      </c>
      <c r="I544" s="1">
        <v>-5780</v>
      </c>
      <c r="J544" s="4">
        <v>31</v>
      </c>
      <c r="K544" s="4">
        <v>19.899999999999999</v>
      </c>
      <c r="L544" s="4">
        <v>-21.6</v>
      </c>
      <c r="M544" s="4">
        <v>121.6</v>
      </c>
      <c r="N544" s="8">
        <v>-5746.5640000000003</v>
      </c>
      <c r="O544" s="8">
        <v>14.205</v>
      </c>
    </row>
    <row r="545" spans="1:15" x14ac:dyDescent="0.3">
      <c r="A545" s="8">
        <v>16.297909000000001</v>
      </c>
      <c r="B545" s="10">
        <v>-406.9</v>
      </c>
      <c r="C545" s="8">
        <v>0.501</v>
      </c>
      <c r="D545" s="1">
        <v>0.877</v>
      </c>
      <c r="E545" s="1">
        <v>0.95199999999999996</v>
      </c>
      <c r="F545" s="6">
        <v>-2.9</v>
      </c>
      <c r="G545" s="4">
        <v>0</v>
      </c>
      <c r="H545" s="1">
        <v>-5748</v>
      </c>
      <c r="I545" s="1">
        <v>-5792</v>
      </c>
      <c r="J545" s="4">
        <v>32</v>
      </c>
      <c r="K545" s="4">
        <v>20.9</v>
      </c>
      <c r="L545" s="4">
        <v>-25.2</v>
      </c>
      <c r="M545" s="4">
        <v>131.5</v>
      </c>
      <c r="N545" s="8">
        <v>-5755.6959999999999</v>
      </c>
      <c r="O545" s="8">
        <v>13.803000000000001</v>
      </c>
    </row>
    <row r="546" spans="1:15" x14ac:dyDescent="0.3">
      <c r="A546" s="8">
        <v>16.327912999999999</v>
      </c>
      <c r="B546" s="10">
        <v>-401.2</v>
      </c>
      <c r="C546" s="8">
        <v>0.51900000000000002</v>
      </c>
      <c r="D546" s="1">
        <v>0.88100000000000001</v>
      </c>
      <c r="E546" s="1">
        <v>0.80200000000000005</v>
      </c>
      <c r="F546" s="6">
        <v>-2.9</v>
      </c>
      <c r="G546" s="4">
        <v>0</v>
      </c>
      <c r="H546" s="1">
        <v>-5760</v>
      </c>
      <c r="I546" s="1">
        <v>-5804</v>
      </c>
      <c r="J546" s="4">
        <v>33</v>
      </c>
      <c r="K546" s="4">
        <v>21.9</v>
      </c>
      <c r="L546" s="4">
        <v>-28.5</v>
      </c>
      <c r="M546" s="4">
        <v>140.5</v>
      </c>
      <c r="N546" s="8">
        <v>-5764.4769999999999</v>
      </c>
      <c r="O546" s="8">
        <v>13.664</v>
      </c>
    </row>
    <row r="547" spans="1:15" x14ac:dyDescent="0.3">
      <c r="A547" s="8">
        <v>16.357918000000002</v>
      </c>
      <c r="B547" s="10">
        <v>-408</v>
      </c>
      <c r="C547" s="8">
        <v>0.51600000000000001</v>
      </c>
      <c r="D547" s="1">
        <v>0.86299999999999999</v>
      </c>
      <c r="E547" s="1">
        <v>0.89400000000000002</v>
      </c>
      <c r="F547" s="6">
        <v>-2.8</v>
      </c>
      <c r="G547" s="4">
        <v>0</v>
      </c>
      <c r="H547" s="1">
        <v>-5772</v>
      </c>
      <c r="I547" s="1">
        <v>-5817</v>
      </c>
      <c r="J547" s="4">
        <v>33.799999999999997</v>
      </c>
      <c r="K547" s="4">
        <v>22.9</v>
      </c>
      <c r="L547" s="4">
        <v>-31.5</v>
      </c>
      <c r="M547" s="4">
        <v>148.69999999999999</v>
      </c>
      <c r="N547" s="8">
        <v>-5773.116</v>
      </c>
      <c r="O547" s="8">
        <v>13.105</v>
      </c>
    </row>
    <row r="548" spans="1:15" x14ac:dyDescent="0.3">
      <c r="A548" s="8">
        <v>16.387922</v>
      </c>
      <c r="B548" s="10">
        <v>-411.2</v>
      </c>
      <c r="C548" s="8">
        <v>0.52500000000000002</v>
      </c>
      <c r="D548" s="1">
        <v>0.85299999999999998</v>
      </c>
      <c r="E548" s="1">
        <v>0.879</v>
      </c>
      <c r="F548" s="6">
        <v>-2.8</v>
      </c>
      <c r="G548" s="4">
        <v>0</v>
      </c>
      <c r="H548" s="1">
        <v>-5784</v>
      </c>
      <c r="I548" s="1">
        <v>-5829</v>
      </c>
      <c r="J548" s="4">
        <v>34.700000000000003</v>
      </c>
      <c r="K548" s="4">
        <v>23.9</v>
      </c>
      <c r="L548" s="4">
        <v>-34.299999999999997</v>
      </c>
      <c r="M548" s="4">
        <v>156.1</v>
      </c>
      <c r="N548" s="8">
        <v>-5782.99</v>
      </c>
      <c r="O548" s="8">
        <v>12.696999999999999</v>
      </c>
    </row>
    <row r="549" spans="1:15" x14ac:dyDescent="0.3">
      <c r="A549" s="8">
        <v>16.417929000000001</v>
      </c>
      <c r="B549" s="10">
        <v>-410.2</v>
      </c>
      <c r="C549" s="8">
        <v>0.54600000000000004</v>
      </c>
      <c r="D549" s="1">
        <v>0.85599999999999998</v>
      </c>
      <c r="E549" s="1">
        <v>0.85499999999999998</v>
      </c>
      <c r="F549" s="6">
        <v>-2.8</v>
      </c>
      <c r="G549" s="4">
        <v>0</v>
      </c>
      <c r="H549" s="1">
        <v>-5796</v>
      </c>
      <c r="I549" s="1">
        <v>-5842</v>
      </c>
      <c r="J549" s="4">
        <v>35.6</v>
      </c>
      <c r="K549" s="4">
        <v>24.8</v>
      </c>
      <c r="L549" s="4">
        <v>-36.9</v>
      </c>
      <c r="M549" s="4">
        <v>162.9</v>
      </c>
      <c r="N549" s="8">
        <v>-5793.1859999999997</v>
      </c>
      <c r="O549" s="8">
        <v>12.464</v>
      </c>
    </row>
    <row r="550" spans="1:15" x14ac:dyDescent="0.3">
      <c r="A550" s="8">
        <v>16.447931000000001</v>
      </c>
      <c r="B550" s="10">
        <v>-430.15</v>
      </c>
      <c r="C550" s="8">
        <v>0.54800000000000004</v>
      </c>
      <c r="D550" s="1">
        <v>0.84499999999999997</v>
      </c>
      <c r="E550" s="1">
        <v>0.876</v>
      </c>
      <c r="F550" s="6">
        <v>-2.8</v>
      </c>
      <c r="G550" s="4">
        <v>0</v>
      </c>
      <c r="H550" s="1">
        <v>-5809</v>
      </c>
      <c r="I550" s="1">
        <v>-5855</v>
      </c>
      <c r="J550" s="4">
        <v>36.4</v>
      </c>
      <c r="K550" s="4">
        <v>25.7</v>
      </c>
      <c r="L550" s="4">
        <v>-39.4</v>
      </c>
      <c r="M550" s="4">
        <v>169.1</v>
      </c>
      <c r="N550" s="8">
        <v>-5803.5829999999996</v>
      </c>
      <c r="O550" s="8">
        <v>12.446999999999999</v>
      </c>
    </row>
    <row r="551" spans="1:15" x14ac:dyDescent="0.3">
      <c r="A551" s="8">
        <v>16.47794</v>
      </c>
      <c r="B551" s="10">
        <v>-431.8</v>
      </c>
      <c r="C551" s="8">
        <v>0.54100000000000004</v>
      </c>
      <c r="D551" s="1">
        <v>0.83899999999999997</v>
      </c>
      <c r="E551" s="1">
        <v>0.73499999999999999</v>
      </c>
      <c r="F551" s="6">
        <v>-2.8</v>
      </c>
      <c r="G551" s="4">
        <v>0</v>
      </c>
      <c r="H551" s="1">
        <v>-5822</v>
      </c>
      <c r="I551" s="1">
        <v>-5867</v>
      </c>
      <c r="J551" s="4">
        <v>37.1</v>
      </c>
      <c r="K551" s="4">
        <v>26.6</v>
      </c>
      <c r="L551" s="4">
        <v>-41.6</v>
      </c>
      <c r="M551" s="4">
        <v>174.7</v>
      </c>
      <c r="N551" s="8">
        <v>-5815.6949999999997</v>
      </c>
      <c r="O551" s="8">
        <v>12.263999999999999</v>
      </c>
    </row>
    <row r="552" spans="1:15" x14ac:dyDescent="0.3">
      <c r="A552" s="8">
        <v>16.507940000000001</v>
      </c>
      <c r="B552" s="10">
        <v>-441.45</v>
      </c>
      <c r="C552" s="8">
        <v>0.56499999999999995</v>
      </c>
      <c r="D552" s="1">
        <v>0.83799999999999997</v>
      </c>
      <c r="E552" s="1">
        <v>0.82</v>
      </c>
      <c r="F552" s="6">
        <v>-2.8</v>
      </c>
      <c r="G552" s="4">
        <v>0</v>
      </c>
      <c r="H552" s="1">
        <v>-5835</v>
      </c>
      <c r="I552" s="1">
        <v>-5881</v>
      </c>
      <c r="J552" s="4">
        <v>37.799999999999997</v>
      </c>
      <c r="K552" s="4">
        <v>27.4</v>
      </c>
      <c r="L552" s="4">
        <v>-43.7</v>
      </c>
      <c r="M552" s="4">
        <v>179.8</v>
      </c>
      <c r="N552" s="8">
        <v>-5826.5959999999995</v>
      </c>
      <c r="O552" s="8">
        <v>12.04</v>
      </c>
    </row>
    <row r="553" spans="1:15" x14ac:dyDescent="0.3">
      <c r="A553" s="8">
        <v>16.537951</v>
      </c>
      <c r="B553" s="10">
        <v>-443.3</v>
      </c>
      <c r="C553" s="8">
        <v>0.57699999999999996</v>
      </c>
      <c r="D553" s="1">
        <v>0.81599999999999995</v>
      </c>
      <c r="E553" s="1">
        <v>0.82199999999999995</v>
      </c>
      <c r="F553" s="6">
        <v>-2.8</v>
      </c>
      <c r="G553" s="4">
        <v>0</v>
      </c>
      <c r="H553" s="1">
        <v>-5849</v>
      </c>
      <c r="I553" s="1">
        <v>-5894</v>
      </c>
      <c r="J553" s="4">
        <v>38.5</v>
      </c>
      <c r="K553" s="4">
        <v>28.1</v>
      </c>
      <c r="L553" s="4">
        <v>-45.6</v>
      </c>
      <c r="M553" s="4">
        <v>184.4</v>
      </c>
      <c r="N553" s="8">
        <v>-5839.1580000000004</v>
      </c>
      <c r="O553" s="8">
        <v>11.79</v>
      </c>
    </row>
    <row r="554" spans="1:15" x14ac:dyDescent="0.3">
      <c r="A554" s="8">
        <v>16.567952999999999</v>
      </c>
      <c r="B554" s="10">
        <v>-455</v>
      </c>
      <c r="C554" s="8">
        <v>0.55500000000000005</v>
      </c>
      <c r="D554" s="1">
        <v>0.81100000000000005</v>
      </c>
      <c r="E554" s="1">
        <v>0.73599999999999999</v>
      </c>
      <c r="F554" s="6">
        <v>-2.8</v>
      </c>
      <c r="G554" s="4">
        <v>0</v>
      </c>
      <c r="H554" s="1">
        <v>-5862</v>
      </c>
      <c r="I554" s="1">
        <v>-5908</v>
      </c>
      <c r="J554" s="4">
        <v>39.1</v>
      </c>
      <c r="K554" s="4">
        <v>28.9</v>
      </c>
      <c r="L554" s="4">
        <v>-47.4</v>
      </c>
      <c r="M554" s="4">
        <v>188.6</v>
      </c>
      <c r="N554" s="8">
        <v>-5850.5290000000005</v>
      </c>
      <c r="O554" s="8">
        <v>11.337</v>
      </c>
    </row>
    <row r="555" spans="1:15" x14ac:dyDescent="0.3">
      <c r="A555" s="8">
        <v>16.597956</v>
      </c>
      <c r="B555" s="10">
        <v>-457.75</v>
      </c>
      <c r="C555" s="8">
        <v>0.56100000000000005</v>
      </c>
      <c r="D555" s="1">
        <v>0.80200000000000005</v>
      </c>
      <c r="E555" s="1">
        <v>0.76200000000000001</v>
      </c>
      <c r="F555" s="6">
        <v>-2.8</v>
      </c>
      <c r="G555" s="4">
        <v>0</v>
      </c>
      <c r="H555" s="1">
        <v>-5876</v>
      </c>
      <c r="I555" s="1">
        <v>-5922</v>
      </c>
      <c r="J555" s="4">
        <v>39.700000000000003</v>
      </c>
      <c r="K555" s="4">
        <v>29.6</v>
      </c>
      <c r="L555" s="4">
        <v>-49.1</v>
      </c>
      <c r="M555" s="4">
        <v>192.5</v>
      </c>
      <c r="N555" s="8">
        <v>-5862.8180000000002</v>
      </c>
      <c r="O555" s="8">
        <v>10.67</v>
      </c>
    </row>
    <row r="556" spans="1:15" x14ac:dyDescent="0.3">
      <c r="A556" s="8">
        <v>16.627966000000001</v>
      </c>
      <c r="B556" s="10">
        <v>-453.6</v>
      </c>
      <c r="C556" s="8">
        <v>0.59699999999999998</v>
      </c>
      <c r="D556" s="1">
        <v>0.79</v>
      </c>
      <c r="E556" s="1">
        <v>0.93200000000000005</v>
      </c>
      <c r="F556" s="6">
        <v>-2.8</v>
      </c>
      <c r="G556" s="4">
        <v>0</v>
      </c>
      <c r="H556" s="1">
        <v>-5889</v>
      </c>
      <c r="I556" s="1">
        <v>-5935</v>
      </c>
      <c r="J556" s="4">
        <v>40.200000000000003</v>
      </c>
      <c r="K556" s="4">
        <v>30.3</v>
      </c>
      <c r="L556" s="4">
        <v>-50.9</v>
      </c>
      <c r="M556" s="4">
        <v>196.7</v>
      </c>
      <c r="N556" s="8">
        <v>-5874.4059999999999</v>
      </c>
      <c r="O556" s="8">
        <v>10.26</v>
      </c>
    </row>
    <row r="557" spans="1:15" x14ac:dyDescent="0.3">
      <c r="A557" s="8">
        <v>16.657969000000001</v>
      </c>
      <c r="B557" s="10">
        <v>-453.7</v>
      </c>
      <c r="C557" s="8">
        <v>0.58599999999999997</v>
      </c>
      <c r="D557" s="1">
        <v>0.79300000000000004</v>
      </c>
      <c r="E557" s="1">
        <v>0.76100000000000001</v>
      </c>
      <c r="F557" s="6">
        <v>-2.8</v>
      </c>
      <c r="G557" s="4">
        <v>0</v>
      </c>
      <c r="H557" s="1">
        <v>-5903</v>
      </c>
      <c r="I557" s="1">
        <v>-5949</v>
      </c>
      <c r="J557" s="4">
        <v>40.700000000000003</v>
      </c>
      <c r="K557" s="4">
        <v>31</v>
      </c>
      <c r="L557" s="4">
        <v>-52.6</v>
      </c>
      <c r="M557" s="4">
        <v>200.8</v>
      </c>
      <c r="N557" s="8">
        <v>-5886.3320000000003</v>
      </c>
      <c r="O557" s="8">
        <v>10.287000000000001</v>
      </c>
    </row>
    <row r="558" spans="1:15" x14ac:dyDescent="0.3">
      <c r="A558" s="8">
        <v>16.687977</v>
      </c>
      <c r="B558" s="10">
        <v>-453.95</v>
      </c>
      <c r="C558" s="8">
        <v>0.55800000000000005</v>
      </c>
      <c r="D558" s="1">
        <v>0.79200000000000004</v>
      </c>
      <c r="E558" s="1">
        <v>0.77400000000000002</v>
      </c>
      <c r="F558" s="6">
        <v>-2.8</v>
      </c>
      <c r="G558" s="4">
        <v>0</v>
      </c>
      <c r="H558" s="1">
        <v>-5917</v>
      </c>
      <c r="I558" s="1">
        <v>-5963</v>
      </c>
      <c r="J558" s="4">
        <v>41.1</v>
      </c>
      <c r="K558" s="4">
        <v>31.7</v>
      </c>
      <c r="L558" s="4">
        <v>-54.2</v>
      </c>
      <c r="M558" s="4">
        <v>204.3</v>
      </c>
      <c r="N558" s="8">
        <v>-5899.1260000000002</v>
      </c>
      <c r="O558" s="8">
        <v>10.045</v>
      </c>
    </row>
    <row r="559" spans="1:15" x14ac:dyDescent="0.3">
      <c r="A559" s="8">
        <v>16.717981000000002</v>
      </c>
      <c r="B559" s="10">
        <v>-450.05</v>
      </c>
      <c r="C559" s="8">
        <v>0.55700000000000005</v>
      </c>
      <c r="D559" s="1">
        <v>0.79800000000000004</v>
      </c>
      <c r="E559" s="1">
        <v>0.879</v>
      </c>
      <c r="F559" s="6">
        <v>-2.8</v>
      </c>
      <c r="G559" s="4">
        <v>0</v>
      </c>
      <c r="H559" s="1">
        <v>-5930</v>
      </c>
      <c r="I559" s="1">
        <v>-5976</v>
      </c>
      <c r="J559" s="4">
        <v>41.6</v>
      </c>
      <c r="K559" s="4">
        <v>32.299999999999997</v>
      </c>
      <c r="L559" s="4">
        <v>-55.6</v>
      </c>
      <c r="M559" s="4">
        <v>207.5</v>
      </c>
      <c r="N559" s="8">
        <v>-5910.9979999999996</v>
      </c>
      <c r="O559" s="8">
        <v>9.5530000000000008</v>
      </c>
    </row>
    <row r="560" spans="1:15" x14ac:dyDescent="0.3">
      <c r="A560" s="8">
        <v>16.747986000000001</v>
      </c>
      <c r="B560" s="10">
        <v>-450.7</v>
      </c>
      <c r="C560" s="8">
        <v>0.59399999999999997</v>
      </c>
      <c r="D560" s="1">
        <v>0.78600000000000003</v>
      </c>
      <c r="E560" s="1">
        <v>0.72</v>
      </c>
      <c r="F560" s="6">
        <v>-2.8</v>
      </c>
      <c r="G560" s="4">
        <v>0</v>
      </c>
      <c r="H560" s="1">
        <v>-5944</v>
      </c>
      <c r="I560" s="1">
        <v>-5990</v>
      </c>
      <c r="J560" s="4">
        <v>42</v>
      </c>
      <c r="K560" s="4">
        <v>33</v>
      </c>
      <c r="L560" s="4">
        <v>-56.9</v>
      </c>
      <c r="M560" s="4">
        <v>210.2</v>
      </c>
      <c r="N560" s="8">
        <v>-5923.03</v>
      </c>
      <c r="O560" s="8">
        <v>9.3719999999999999</v>
      </c>
    </row>
    <row r="561" spans="1:15" x14ac:dyDescent="0.3">
      <c r="A561" s="8">
        <v>16.777992000000001</v>
      </c>
      <c r="B561" s="10">
        <v>-459.8</v>
      </c>
      <c r="C561" s="8">
        <v>0.60399999999999998</v>
      </c>
      <c r="D561" s="1">
        <v>0.77900000000000003</v>
      </c>
      <c r="E561" s="1">
        <v>0.85199999999999998</v>
      </c>
      <c r="F561" s="6">
        <v>-2.7</v>
      </c>
      <c r="G561" s="4">
        <v>0</v>
      </c>
      <c r="H561" s="1">
        <v>-5958</v>
      </c>
      <c r="I561" s="1">
        <v>-6004</v>
      </c>
      <c r="J561" s="4">
        <v>42.5</v>
      </c>
      <c r="K561" s="4">
        <v>33.6</v>
      </c>
      <c r="L561" s="4">
        <v>-58.1</v>
      </c>
      <c r="M561" s="4">
        <v>212.5</v>
      </c>
      <c r="N561" s="8">
        <v>-5935.2809999999999</v>
      </c>
      <c r="O561" s="8">
        <v>8.9649999999999999</v>
      </c>
    </row>
    <row r="562" spans="1:15" x14ac:dyDescent="0.3">
      <c r="A562" s="8">
        <v>16.807997</v>
      </c>
      <c r="B562" s="10">
        <v>-450.3</v>
      </c>
      <c r="C562" s="8">
        <v>0.62</v>
      </c>
      <c r="D562" s="1">
        <v>0.77600000000000002</v>
      </c>
      <c r="E562" s="1">
        <v>0.83799999999999997</v>
      </c>
      <c r="F562" s="6">
        <v>-2.7</v>
      </c>
      <c r="G562" s="4">
        <v>0</v>
      </c>
      <c r="H562" s="1">
        <v>-5971</v>
      </c>
      <c r="I562" s="1">
        <v>-6017</v>
      </c>
      <c r="J562" s="4">
        <v>43</v>
      </c>
      <c r="K562" s="4">
        <v>34.299999999999997</v>
      </c>
      <c r="L562" s="4">
        <v>-59.1</v>
      </c>
      <c r="M562" s="4">
        <v>214.6</v>
      </c>
      <c r="N562" s="8">
        <v>-5947.817</v>
      </c>
      <c r="O562" s="8">
        <v>8.6940000000000008</v>
      </c>
    </row>
    <row r="563" spans="1:15" x14ac:dyDescent="0.3">
      <c r="A563" s="8">
        <v>16.837999</v>
      </c>
      <c r="B563" s="10">
        <v>-461.85</v>
      </c>
      <c r="C563" s="8">
        <v>0.60399999999999998</v>
      </c>
      <c r="D563" s="1">
        <v>0.77200000000000002</v>
      </c>
      <c r="E563" s="1">
        <v>0.68500000000000005</v>
      </c>
      <c r="F563" s="6">
        <v>-2.7</v>
      </c>
      <c r="G563" s="4">
        <v>0</v>
      </c>
      <c r="H563" s="1">
        <v>-5985</v>
      </c>
      <c r="I563" s="1">
        <v>-6031</v>
      </c>
      <c r="J563" s="4">
        <v>43.5</v>
      </c>
      <c r="K563" s="4">
        <v>34.9</v>
      </c>
      <c r="L563" s="4">
        <v>-60.1</v>
      </c>
      <c r="M563" s="4">
        <v>216.4</v>
      </c>
      <c r="N563" s="8">
        <v>-5960.2070000000003</v>
      </c>
      <c r="O563" s="8">
        <v>8.4450000000000003</v>
      </c>
    </row>
    <row r="564" spans="1:15" x14ac:dyDescent="0.3">
      <c r="A564" s="8">
        <v>16.868008</v>
      </c>
      <c r="B564" s="10">
        <v>-451.1</v>
      </c>
      <c r="C564" s="8">
        <v>0.63200000000000001</v>
      </c>
      <c r="D564" s="1">
        <v>0.77400000000000002</v>
      </c>
      <c r="E564" s="1">
        <v>0.75</v>
      </c>
      <c r="F564" s="6">
        <v>-2.7</v>
      </c>
      <c r="G564" s="4">
        <v>0</v>
      </c>
      <c r="H564" s="1">
        <v>-5998</v>
      </c>
      <c r="I564" s="1">
        <v>-6045</v>
      </c>
      <c r="J564" s="4">
        <v>44.1</v>
      </c>
      <c r="K564" s="4">
        <v>35.6</v>
      </c>
      <c r="L564" s="4">
        <v>-60.9</v>
      </c>
      <c r="M564" s="4">
        <v>218</v>
      </c>
      <c r="N564" s="8">
        <v>-5974.0839999999998</v>
      </c>
      <c r="O564" s="8">
        <v>8.1649999999999991</v>
      </c>
    </row>
    <row r="565" spans="1:15" x14ac:dyDescent="0.3">
      <c r="A565" s="8">
        <v>16.898008000000001</v>
      </c>
      <c r="B565" s="10">
        <v>-456.2</v>
      </c>
      <c r="C565" s="8">
        <v>0.67300000000000004</v>
      </c>
      <c r="D565" s="1">
        <v>0.748</v>
      </c>
      <c r="E565" s="1">
        <v>0.76900000000000002</v>
      </c>
      <c r="F565" s="6">
        <v>-2.7</v>
      </c>
      <c r="G565" s="4">
        <v>0</v>
      </c>
      <c r="H565" s="1">
        <v>-6012</v>
      </c>
      <c r="I565" s="1">
        <v>-6059</v>
      </c>
      <c r="J565" s="4">
        <v>44.7</v>
      </c>
      <c r="K565" s="4">
        <v>36.299999999999997</v>
      </c>
      <c r="L565" s="4">
        <v>-61.7</v>
      </c>
      <c r="M565" s="4">
        <v>219.4</v>
      </c>
      <c r="N565" s="8">
        <v>-5985.9110000000001</v>
      </c>
      <c r="O565" s="8">
        <v>8.2469999999999999</v>
      </c>
    </row>
    <row r="566" spans="1:15" x14ac:dyDescent="0.3">
      <c r="A566" s="8">
        <v>16.92802</v>
      </c>
      <c r="B566" s="10">
        <v>-443.6</v>
      </c>
      <c r="C566" s="8">
        <v>0.68300000000000005</v>
      </c>
      <c r="D566" s="1">
        <v>0.73499999999999999</v>
      </c>
      <c r="E566" s="1">
        <v>0.73199999999999998</v>
      </c>
      <c r="F566" s="6">
        <v>-2.7</v>
      </c>
      <c r="G566" s="4">
        <v>0</v>
      </c>
      <c r="H566" s="1">
        <v>-6026</v>
      </c>
      <c r="I566" s="1">
        <v>-6072</v>
      </c>
      <c r="J566" s="4">
        <v>45.4</v>
      </c>
      <c r="K566" s="4">
        <v>37</v>
      </c>
      <c r="L566" s="4">
        <v>-62.4</v>
      </c>
      <c r="M566" s="4">
        <v>220.7</v>
      </c>
      <c r="N566" s="8">
        <v>-5999.4160000000002</v>
      </c>
      <c r="O566" s="8">
        <v>8.0730000000000004</v>
      </c>
    </row>
    <row r="567" spans="1:15" x14ac:dyDescent="0.3">
      <c r="A567" s="8">
        <v>16.958023000000001</v>
      </c>
      <c r="B567" s="10">
        <v>-441.2</v>
      </c>
      <c r="C567" s="8">
        <v>0.70599999999999996</v>
      </c>
      <c r="D567" s="1">
        <v>0.72299999999999998</v>
      </c>
      <c r="E567" s="1">
        <v>0.80600000000000005</v>
      </c>
      <c r="F567" s="6">
        <v>-2.7</v>
      </c>
      <c r="G567" s="4">
        <v>0</v>
      </c>
      <c r="H567" s="1">
        <v>-6039</v>
      </c>
      <c r="I567" s="1">
        <v>-6086</v>
      </c>
      <c r="J567" s="4">
        <v>46</v>
      </c>
      <c r="K567" s="4">
        <v>37.6</v>
      </c>
      <c r="L567" s="4">
        <v>-63</v>
      </c>
      <c r="M567" s="4">
        <v>221.7</v>
      </c>
      <c r="N567" s="8">
        <v>-6010.875</v>
      </c>
      <c r="O567" s="8">
        <v>7.8849999999999998</v>
      </c>
    </row>
    <row r="568" spans="1:15" x14ac:dyDescent="0.3">
      <c r="A568" s="8">
        <v>16.988028</v>
      </c>
      <c r="B568" s="10">
        <v>-445.2</v>
      </c>
      <c r="C568" s="8">
        <v>0.71899999999999997</v>
      </c>
      <c r="D568" s="1">
        <v>0.70499999999999996</v>
      </c>
      <c r="E568" s="1">
        <v>0.76600000000000001</v>
      </c>
      <c r="F568" s="6">
        <v>-2.7</v>
      </c>
      <c r="G568" s="4">
        <v>0</v>
      </c>
      <c r="H568" s="1">
        <v>-6052</v>
      </c>
      <c r="I568" s="1">
        <v>-6099</v>
      </c>
      <c r="J568" s="4">
        <v>46.7</v>
      </c>
      <c r="K568" s="4">
        <v>38.299999999999997</v>
      </c>
      <c r="L568" s="4">
        <v>-63.5</v>
      </c>
      <c r="M568" s="4">
        <v>222.6</v>
      </c>
      <c r="N568" s="8">
        <v>-6023.8609999999999</v>
      </c>
      <c r="O568" s="8">
        <v>7.8129999999999997</v>
      </c>
    </row>
    <row r="569" spans="1:15" x14ac:dyDescent="0.3">
      <c r="A569" s="8">
        <v>17.018034</v>
      </c>
      <c r="B569" s="10">
        <v>-456.1</v>
      </c>
      <c r="C569" s="8">
        <v>0.71399999999999997</v>
      </c>
      <c r="D569" s="1">
        <v>0.71699999999999997</v>
      </c>
      <c r="E569" s="1">
        <v>0.59599999999999997</v>
      </c>
      <c r="F569" s="6">
        <v>-2.7</v>
      </c>
      <c r="G569" s="4">
        <v>0</v>
      </c>
      <c r="H569" s="1">
        <v>-6066</v>
      </c>
      <c r="I569" s="1">
        <v>-6113</v>
      </c>
      <c r="J569" s="4">
        <v>47.3</v>
      </c>
      <c r="K569" s="4">
        <v>38.9</v>
      </c>
      <c r="L569" s="4">
        <v>-64</v>
      </c>
      <c r="M569" s="4">
        <v>223.4</v>
      </c>
      <c r="N569" s="8">
        <v>-6036.7839999999997</v>
      </c>
      <c r="O569" s="8">
        <v>7.851</v>
      </c>
    </row>
    <row r="570" spans="1:15" x14ac:dyDescent="0.3">
      <c r="A570" s="8">
        <v>17.048037999999998</v>
      </c>
      <c r="B570" s="10">
        <v>-450.6</v>
      </c>
      <c r="C570" s="8">
        <v>0.73</v>
      </c>
      <c r="D570" s="1">
        <v>0.69899999999999995</v>
      </c>
      <c r="E570" s="1">
        <v>0.61599999999999999</v>
      </c>
      <c r="F570" s="6">
        <v>-2.7</v>
      </c>
      <c r="G570" s="4">
        <v>0</v>
      </c>
      <c r="H570" s="1">
        <v>-6079</v>
      </c>
      <c r="I570" s="1">
        <v>-6127</v>
      </c>
      <c r="J570" s="4">
        <v>47.9</v>
      </c>
      <c r="K570" s="4">
        <v>39.4</v>
      </c>
      <c r="L570" s="4">
        <v>-64.5</v>
      </c>
      <c r="M570" s="4">
        <v>224.1</v>
      </c>
      <c r="N570" s="8">
        <v>-6050.9560000000001</v>
      </c>
      <c r="O570" s="8">
        <v>7.6870000000000003</v>
      </c>
    </row>
    <row r="571" spans="1:15" x14ac:dyDescent="0.3">
      <c r="A571" s="8">
        <v>17.078044999999999</v>
      </c>
      <c r="B571" s="10">
        <v>-448.4</v>
      </c>
      <c r="C571" s="8">
        <v>0.745</v>
      </c>
      <c r="D571" s="1">
        <v>0.70299999999999996</v>
      </c>
      <c r="E571" s="1">
        <v>0.72499999999999998</v>
      </c>
      <c r="F571" s="6">
        <v>-2.7</v>
      </c>
      <c r="G571" s="4">
        <v>0</v>
      </c>
      <c r="H571" s="1">
        <v>-6093</v>
      </c>
      <c r="I571" s="1">
        <v>-6140</v>
      </c>
      <c r="J571" s="4">
        <v>48.5</v>
      </c>
      <c r="K571" s="4">
        <v>39.9</v>
      </c>
      <c r="L571" s="4">
        <v>-65</v>
      </c>
      <c r="M571" s="4">
        <v>224.7</v>
      </c>
      <c r="N571" s="8">
        <v>-6062.7309999999998</v>
      </c>
      <c r="O571" s="8">
        <v>7.7050000000000001</v>
      </c>
    </row>
    <row r="572" spans="1:15" x14ac:dyDescent="0.3">
      <c r="A572" s="8">
        <v>17.108049000000001</v>
      </c>
      <c r="B572" s="10">
        <v>-442</v>
      </c>
      <c r="C572" s="8">
        <v>0.77500000000000002</v>
      </c>
      <c r="D572" s="1">
        <v>0.69699999999999995</v>
      </c>
      <c r="E572" s="1">
        <v>0.67400000000000004</v>
      </c>
      <c r="F572" s="6">
        <v>-2.7</v>
      </c>
      <c r="G572" s="4">
        <v>0</v>
      </c>
      <c r="H572" s="1">
        <v>-6106</v>
      </c>
      <c r="I572" s="1">
        <v>-6154</v>
      </c>
      <c r="J572" s="4">
        <v>49</v>
      </c>
      <c r="K572" s="4">
        <v>40.299999999999997</v>
      </c>
      <c r="L572" s="4">
        <v>-65.400000000000006</v>
      </c>
      <c r="M572" s="4">
        <v>225.2</v>
      </c>
      <c r="N572" s="8">
        <v>-6076.2460000000001</v>
      </c>
      <c r="O572" s="8">
        <v>7.673</v>
      </c>
    </row>
    <row r="573" spans="1:15" x14ac:dyDescent="0.3">
      <c r="A573" s="8">
        <v>17.138054</v>
      </c>
      <c r="B573" s="10">
        <v>-445.4</v>
      </c>
      <c r="C573" s="8">
        <v>0.77300000000000002</v>
      </c>
      <c r="D573" s="1">
        <v>0.69399999999999995</v>
      </c>
      <c r="E573" s="1">
        <v>0.625</v>
      </c>
      <c r="F573" s="6">
        <v>-2.7</v>
      </c>
      <c r="G573" s="4">
        <v>0</v>
      </c>
      <c r="H573" s="1">
        <v>-6119</v>
      </c>
      <c r="I573" s="1">
        <v>-6167</v>
      </c>
      <c r="J573" s="4">
        <v>49.5</v>
      </c>
      <c r="K573" s="4">
        <v>40.700000000000003</v>
      </c>
      <c r="L573" s="4">
        <v>-65.8</v>
      </c>
      <c r="M573" s="4">
        <v>225.7</v>
      </c>
      <c r="N573" s="8">
        <v>-6088.5309999999999</v>
      </c>
      <c r="O573" s="8">
        <v>7.6139999999999999</v>
      </c>
    </row>
    <row r="574" spans="1:15" x14ac:dyDescent="0.3">
      <c r="A574" s="8">
        <v>17.168061999999999</v>
      </c>
      <c r="B574" s="10">
        <v>-444.65</v>
      </c>
      <c r="C574" s="8">
        <v>0.77100000000000002</v>
      </c>
      <c r="D574" s="1">
        <v>0.68100000000000005</v>
      </c>
      <c r="E574" s="1">
        <v>0.59099999999999997</v>
      </c>
      <c r="F574" s="6">
        <v>-2.7</v>
      </c>
      <c r="G574" s="4">
        <v>0</v>
      </c>
      <c r="H574" s="1">
        <v>-6133</v>
      </c>
      <c r="I574" s="1">
        <v>-6180</v>
      </c>
      <c r="J574" s="4">
        <v>49.8</v>
      </c>
      <c r="K574" s="4">
        <v>40.9</v>
      </c>
      <c r="L574" s="4">
        <v>-66.2</v>
      </c>
      <c r="M574" s="4">
        <v>226.1</v>
      </c>
      <c r="N574" s="8">
        <v>-6101.9859999999999</v>
      </c>
      <c r="O574" s="8">
        <v>7.6040000000000001</v>
      </c>
    </row>
    <row r="575" spans="1:15" x14ac:dyDescent="0.3">
      <c r="A575" s="8">
        <v>17.198065</v>
      </c>
      <c r="B575" s="10">
        <v>-454.3</v>
      </c>
      <c r="C575" s="8">
        <v>0.78700000000000003</v>
      </c>
      <c r="D575" s="1">
        <v>0.67800000000000005</v>
      </c>
      <c r="E575" s="1">
        <v>0.58499999999999996</v>
      </c>
      <c r="F575" s="6">
        <v>-2.7</v>
      </c>
      <c r="G575" s="4">
        <v>0</v>
      </c>
      <c r="H575" s="1">
        <v>-6146</v>
      </c>
      <c r="I575" s="1">
        <v>-6194</v>
      </c>
      <c r="J575" s="4">
        <v>50.1</v>
      </c>
      <c r="K575" s="4">
        <v>41.1</v>
      </c>
      <c r="L575" s="4">
        <v>-66.599999999999994</v>
      </c>
      <c r="M575" s="4">
        <v>226.5</v>
      </c>
      <c r="N575" s="8">
        <v>-6114.3469999999998</v>
      </c>
      <c r="O575" s="8">
        <v>7.52</v>
      </c>
    </row>
    <row r="576" spans="1:15" x14ac:dyDescent="0.3">
      <c r="A576" s="8">
        <v>17.228071</v>
      </c>
      <c r="B576" s="10">
        <v>-451.95</v>
      </c>
      <c r="C576" s="8">
        <v>0.79500000000000004</v>
      </c>
      <c r="D576" s="1">
        <v>0.67900000000000005</v>
      </c>
      <c r="E576" s="1">
        <v>0.64600000000000002</v>
      </c>
      <c r="F576" s="6">
        <v>-2.6</v>
      </c>
      <c r="G576" s="4">
        <v>0</v>
      </c>
      <c r="H576" s="1">
        <v>-6160</v>
      </c>
      <c r="I576" s="1">
        <v>-6208</v>
      </c>
      <c r="J576" s="4">
        <v>50.2</v>
      </c>
      <c r="K576" s="4">
        <v>41.1</v>
      </c>
      <c r="L576" s="4">
        <v>-66.900000000000006</v>
      </c>
      <c r="M576" s="4">
        <v>226.7</v>
      </c>
      <c r="N576" s="8">
        <v>-6128.0959999999995</v>
      </c>
      <c r="O576" s="8">
        <v>7.2960000000000003</v>
      </c>
    </row>
    <row r="577" spans="1:15" x14ac:dyDescent="0.3">
      <c r="A577" s="8">
        <v>17.25808</v>
      </c>
      <c r="B577" s="10">
        <v>-454.9</v>
      </c>
      <c r="C577" s="8">
        <v>0.79200000000000004</v>
      </c>
      <c r="D577" s="1">
        <v>0.67200000000000004</v>
      </c>
      <c r="E577" s="1">
        <v>0.67100000000000004</v>
      </c>
      <c r="F577" s="6">
        <v>-2.6</v>
      </c>
      <c r="G577" s="4">
        <v>0</v>
      </c>
      <c r="H577" s="1">
        <v>-6173</v>
      </c>
      <c r="I577" s="1">
        <v>-6221</v>
      </c>
      <c r="J577" s="4">
        <v>50.2</v>
      </c>
      <c r="K577" s="4">
        <v>41</v>
      </c>
      <c r="L577" s="4">
        <v>-67.2</v>
      </c>
      <c r="M577" s="4">
        <v>227</v>
      </c>
      <c r="N577" s="8">
        <v>-6141.2619999999997</v>
      </c>
      <c r="O577" s="8">
        <v>7.399</v>
      </c>
    </row>
    <row r="578" spans="1:15" x14ac:dyDescent="0.3">
      <c r="A578" s="8">
        <v>17.288080000000001</v>
      </c>
      <c r="B578" s="10">
        <v>-451.15</v>
      </c>
      <c r="C578" s="8">
        <v>0.752</v>
      </c>
      <c r="D578" s="1">
        <v>0.69399999999999995</v>
      </c>
      <c r="E578" s="1">
        <v>0.63600000000000001</v>
      </c>
      <c r="F578" s="6">
        <v>-2.6</v>
      </c>
      <c r="G578" s="4">
        <v>0</v>
      </c>
      <c r="H578" s="1">
        <v>-6187</v>
      </c>
      <c r="I578" s="1">
        <v>-6235</v>
      </c>
      <c r="J578" s="4">
        <v>50.1</v>
      </c>
      <c r="K578" s="4">
        <v>40.799999999999997</v>
      </c>
      <c r="L578" s="4">
        <v>-67.5</v>
      </c>
      <c r="M578" s="4">
        <v>227.2</v>
      </c>
      <c r="N578" s="8">
        <v>-6155.8779999999997</v>
      </c>
      <c r="O578" s="8">
        <v>7.4850000000000003</v>
      </c>
    </row>
    <row r="579" spans="1:15" x14ac:dyDescent="0.3">
      <c r="A579" s="8">
        <v>17.318089000000001</v>
      </c>
      <c r="B579" s="10">
        <v>-486.6</v>
      </c>
      <c r="C579" s="8">
        <v>0.73199999999999998</v>
      </c>
      <c r="D579" s="1">
        <v>0.70099999999999996</v>
      </c>
      <c r="E579" s="1">
        <v>0.71699999999999997</v>
      </c>
      <c r="F579" s="6">
        <v>-2.6</v>
      </c>
      <c r="G579" s="4">
        <v>0</v>
      </c>
      <c r="H579" s="1">
        <v>-6201</v>
      </c>
      <c r="I579" s="1">
        <v>-6250</v>
      </c>
      <c r="J579" s="4">
        <v>49.8</v>
      </c>
      <c r="K579" s="4">
        <v>40.6</v>
      </c>
      <c r="L579" s="4">
        <v>-67.7</v>
      </c>
      <c r="M579" s="4">
        <v>227.4</v>
      </c>
      <c r="N579" s="8">
        <v>-6171.4110000000001</v>
      </c>
      <c r="O579" s="8">
        <v>7.266</v>
      </c>
    </row>
    <row r="580" spans="1:15" x14ac:dyDescent="0.3">
      <c r="A580" s="8">
        <v>17.348096999999999</v>
      </c>
      <c r="B580" s="10">
        <v>-499.75</v>
      </c>
      <c r="C580" s="8">
        <v>0.71899999999999997</v>
      </c>
      <c r="D580" s="1">
        <v>0.69099999999999995</v>
      </c>
      <c r="E580" s="1">
        <v>0.71899999999999997</v>
      </c>
      <c r="F580" s="6">
        <v>-2.6</v>
      </c>
      <c r="G580" s="4">
        <v>0</v>
      </c>
      <c r="H580" s="1">
        <v>-6216</v>
      </c>
      <c r="I580" s="1">
        <v>-6265</v>
      </c>
      <c r="J580" s="4">
        <v>49.6</v>
      </c>
      <c r="K580" s="4">
        <v>40.299999999999997</v>
      </c>
      <c r="L580" s="4">
        <v>-67.900000000000006</v>
      </c>
      <c r="M580" s="4">
        <v>227.6</v>
      </c>
      <c r="N580" s="8">
        <v>-6187.2830000000004</v>
      </c>
      <c r="O580" s="8">
        <v>6.9870000000000001</v>
      </c>
    </row>
    <row r="581" spans="1:15" x14ac:dyDescent="0.3">
      <c r="A581" s="8">
        <v>17.378098000000001</v>
      </c>
      <c r="B581" s="10">
        <v>-514.5</v>
      </c>
      <c r="C581" s="8">
        <v>0.69599999999999995</v>
      </c>
      <c r="D581" s="1">
        <v>0.70099999999999996</v>
      </c>
      <c r="E581" s="1">
        <v>0.71299999999999997</v>
      </c>
      <c r="F581" s="6">
        <v>-2.6</v>
      </c>
      <c r="G581" s="4">
        <v>0</v>
      </c>
      <c r="H581" s="1">
        <v>-6231</v>
      </c>
      <c r="I581" s="1">
        <v>-6280</v>
      </c>
      <c r="J581" s="4">
        <v>49.3</v>
      </c>
      <c r="K581" s="4">
        <v>40.1</v>
      </c>
      <c r="L581" s="4">
        <v>-68.099999999999994</v>
      </c>
      <c r="M581" s="4">
        <v>227.8</v>
      </c>
      <c r="N581" s="8">
        <v>-6203.0240000000003</v>
      </c>
      <c r="O581" s="8">
        <v>6.6539999999999999</v>
      </c>
    </row>
    <row r="582" spans="1:15" x14ac:dyDescent="0.3">
      <c r="A582" s="8">
        <v>17.408097999999999</v>
      </c>
      <c r="B582" s="10">
        <v>-517.15</v>
      </c>
      <c r="C582" s="8">
        <v>0.71699999999999997</v>
      </c>
      <c r="D582" s="1">
        <v>0.69199999999999995</v>
      </c>
      <c r="E582" s="1">
        <v>0.71199999999999997</v>
      </c>
      <c r="F582" s="6">
        <v>-2.6</v>
      </c>
      <c r="G582" s="4">
        <v>0</v>
      </c>
      <c r="H582" s="1">
        <v>-6247</v>
      </c>
      <c r="I582" s="1">
        <v>-6296</v>
      </c>
      <c r="J582" s="4">
        <v>49.1</v>
      </c>
      <c r="K582" s="4">
        <v>39.9</v>
      </c>
      <c r="L582" s="4">
        <v>-68.3</v>
      </c>
      <c r="M582" s="4">
        <v>227.9</v>
      </c>
      <c r="N582" s="8">
        <v>-6218.6260000000002</v>
      </c>
      <c r="O582" s="8">
        <v>6.28</v>
      </c>
    </row>
    <row r="583" spans="1:15" x14ac:dyDescent="0.3">
      <c r="A583" s="8">
        <v>17.438105</v>
      </c>
      <c r="B583" s="10">
        <v>-522.9</v>
      </c>
      <c r="C583" s="8">
        <v>0.71299999999999997</v>
      </c>
      <c r="D583" s="1">
        <v>0.68799999999999994</v>
      </c>
      <c r="E583" s="1">
        <v>0.64100000000000001</v>
      </c>
      <c r="F583" s="6">
        <v>-2.6</v>
      </c>
      <c r="G583" s="4">
        <v>0</v>
      </c>
      <c r="H583" s="1">
        <v>-6262</v>
      </c>
      <c r="I583" s="1">
        <v>-6311</v>
      </c>
      <c r="J583" s="4">
        <v>48.8</v>
      </c>
      <c r="K583" s="4">
        <v>39.799999999999997</v>
      </c>
      <c r="L583" s="4">
        <v>-68.400000000000006</v>
      </c>
      <c r="M583" s="4">
        <v>228</v>
      </c>
      <c r="N583" s="8">
        <v>-6234.9530000000004</v>
      </c>
      <c r="O583" s="8">
        <v>5.8470000000000004</v>
      </c>
    </row>
    <row r="584" spans="1:15" x14ac:dyDescent="0.3">
      <c r="A584" s="8">
        <v>17.468112999999999</v>
      </c>
      <c r="B584" s="10">
        <v>-528.1</v>
      </c>
      <c r="C584" s="8">
        <v>0.70599999999999996</v>
      </c>
      <c r="D584" s="1">
        <v>0.70599999999999996</v>
      </c>
      <c r="E584" s="1">
        <v>0.79300000000000004</v>
      </c>
      <c r="F584" s="6">
        <v>-2.6</v>
      </c>
      <c r="G584" s="4">
        <v>0</v>
      </c>
      <c r="H584" s="1">
        <v>-6278</v>
      </c>
      <c r="I584" s="1">
        <v>-6327</v>
      </c>
      <c r="J584" s="4">
        <v>48.6</v>
      </c>
      <c r="K584" s="4">
        <v>39.799999999999997</v>
      </c>
      <c r="L584" s="4">
        <v>-68.5</v>
      </c>
      <c r="M584" s="4">
        <v>228.1</v>
      </c>
      <c r="N584" s="8">
        <v>-6251.32</v>
      </c>
      <c r="O584" s="8">
        <v>5.9539999999999997</v>
      </c>
    </row>
    <row r="585" spans="1:15" x14ac:dyDescent="0.3">
      <c r="A585" s="8">
        <v>17.498118999999999</v>
      </c>
      <c r="B585" s="10">
        <v>-529.85</v>
      </c>
      <c r="C585" s="8">
        <v>0.65100000000000002</v>
      </c>
      <c r="D585" s="1">
        <v>0.71299999999999997</v>
      </c>
      <c r="E585" s="1">
        <v>0.64500000000000002</v>
      </c>
      <c r="F585" s="6">
        <v>-2.5</v>
      </c>
      <c r="G585" s="4">
        <v>0</v>
      </c>
      <c r="H585" s="1">
        <v>-6294</v>
      </c>
      <c r="I585" s="1">
        <v>-6343</v>
      </c>
      <c r="J585" s="4">
        <v>48.4</v>
      </c>
      <c r="K585" s="4">
        <v>39.700000000000003</v>
      </c>
      <c r="L585" s="4">
        <v>-68.7</v>
      </c>
      <c r="M585" s="4">
        <v>228.2</v>
      </c>
      <c r="N585" s="8">
        <v>-6267.0309999999999</v>
      </c>
      <c r="O585" s="8">
        <v>6.0359999999999996</v>
      </c>
    </row>
    <row r="586" spans="1:15" x14ac:dyDescent="0.3">
      <c r="A586" s="8">
        <v>17.528122</v>
      </c>
      <c r="B586" s="10">
        <v>-540.35</v>
      </c>
      <c r="C586" s="8">
        <v>0.65600000000000003</v>
      </c>
      <c r="D586" s="1">
        <v>0.71099999999999997</v>
      </c>
      <c r="E586" s="1">
        <v>0.74299999999999999</v>
      </c>
      <c r="F586" s="6">
        <v>-2.5</v>
      </c>
      <c r="G586" s="4">
        <v>0</v>
      </c>
      <c r="H586" s="1">
        <v>-6310</v>
      </c>
      <c r="I586" s="1">
        <v>-6359</v>
      </c>
      <c r="J586" s="4">
        <v>48.3</v>
      </c>
      <c r="K586" s="4">
        <v>39.700000000000003</v>
      </c>
      <c r="L586" s="4">
        <v>-68.8</v>
      </c>
      <c r="M586" s="4">
        <v>228.2</v>
      </c>
      <c r="N586" s="8">
        <v>-6282.5810000000001</v>
      </c>
      <c r="O586" s="8">
        <v>6.1340000000000003</v>
      </c>
    </row>
    <row r="587" spans="1:15" x14ac:dyDescent="0.3">
      <c r="A587" s="8">
        <v>17.558128</v>
      </c>
      <c r="B587" s="10">
        <v>-529.1</v>
      </c>
      <c r="C587" s="8">
        <v>0.68100000000000005</v>
      </c>
      <c r="D587" s="1">
        <v>0.71499999999999997</v>
      </c>
      <c r="E587" s="1">
        <v>0.70099999999999996</v>
      </c>
      <c r="F587" s="6">
        <v>-2.5</v>
      </c>
      <c r="G587" s="4">
        <v>0</v>
      </c>
      <c r="H587" s="1">
        <v>-6326</v>
      </c>
      <c r="I587" s="1">
        <v>-6376</v>
      </c>
      <c r="J587" s="4">
        <v>48.2</v>
      </c>
      <c r="K587" s="4">
        <v>39.700000000000003</v>
      </c>
      <c r="L587" s="4">
        <v>-68.8</v>
      </c>
      <c r="M587" s="4">
        <v>228.2</v>
      </c>
      <c r="N587" s="8">
        <v>-6299.6790000000001</v>
      </c>
      <c r="O587" s="8">
        <v>6.1989999999999998</v>
      </c>
    </row>
    <row r="588" spans="1:15" x14ac:dyDescent="0.3">
      <c r="A588" s="8">
        <v>17.588131000000001</v>
      </c>
      <c r="B588" s="10">
        <v>-546.45000000000005</v>
      </c>
      <c r="C588" s="8">
        <v>0.69399999999999995</v>
      </c>
      <c r="D588" s="1">
        <v>0.71799999999999997</v>
      </c>
      <c r="E588" s="1">
        <v>0.749</v>
      </c>
      <c r="F588" s="6">
        <v>-2.5</v>
      </c>
      <c r="G588" s="4">
        <v>0</v>
      </c>
      <c r="H588" s="1">
        <v>-6342</v>
      </c>
      <c r="I588" s="1">
        <v>-6392</v>
      </c>
      <c r="J588" s="4">
        <v>48</v>
      </c>
      <c r="K588" s="4">
        <v>39.799999999999997</v>
      </c>
      <c r="L588" s="4">
        <v>-68.900000000000006</v>
      </c>
      <c r="M588" s="4">
        <v>228.3</v>
      </c>
      <c r="N588" s="8">
        <v>-6316.1790000000001</v>
      </c>
      <c r="O588" s="8">
        <v>6.298</v>
      </c>
    </row>
    <row r="589" spans="1:15" x14ac:dyDescent="0.3">
      <c r="A589" s="8">
        <v>17.618134999999999</v>
      </c>
      <c r="B589" s="10">
        <v>-545.4</v>
      </c>
      <c r="C589" s="8">
        <v>0.69099999999999995</v>
      </c>
      <c r="D589" s="1">
        <v>0.72299999999999998</v>
      </c>
      <c r="E589" s="1">
        <v>0.623</v>
      </c>
      <c r="F589" s="6">
        <v>-2.5</v>
      </c>
      <c r="G589" s="4">
        <v>0</v>
      </c>
      <c r="H589" s="1">
        <v>-6359</v>
      </c>
      <c r="I589" s="1">
        <v>-6409</v>
      </c>
      <c r="J589" s="4">
        <v>48</v>
      </c>
      <c r="K589" s="4">
        <v>39.799999999999997</v>
      </c>
      <c r="L589" s="4">
        <v>-68.900000000000006</v>
      </c>
      <c r="M589" s="4">
        <v>228.3</v>
      </c>
      <c r="N589" s="8">
        <v>-6333.1329999999998</v>
      </c>
      <c r="O589" s="8">
        <v>6.6020000000000003</v>
      </c>
    </row>
    <row r="590" spans="1:15" x14ac:dyDescent="0.3">
      <c r="A590" s="8">
        <v>17.648143999999998</v>
      </c>
      <c r="B590" s="10">
        <v>-544.6</v>
      </c>
      <c r="C590" s="8">
        <v>0.66700000000000004</v>
      </c>
      <c r="D590" s="1">
        <v>0.71899999999999997</v>
      </c>
      <c r="E590" s="1">
        <v>0.67900000000000005</v>
      </c>
      <c r="F590" s="6">
        <v>-2.5</v>
      </c>
      <c r="G590" s="4">
        <v>0</v>
      </c>
      <c r="H590" s="1">
        <v>-6375</v>
      </c>
      <c r="I590" s="1">
        <v>-6425</v>
      </c>
      <c r="J590" s="4">
        <v>48</v>
      </c>
      <c r="K590" s="4">
        <v>39.799999999999997</v>
      </c>
      <c r="L590" s="4">
        <v>-68.900000000000006</v>
      </c>
      <c r="M590" s="4">
        <v>228.4</v>
      </c>
      <c r="N590" s="8">
        <v>-6348.6049999999996</v>
      </c>
      <c r="O590" s="8">
        <v>6.7889999999999997</v>
      </c>
    </row>
    <row r="591" spans="1:15" x14ac:dyDescent="0.3">
      <c r="A591" s="8">
        <v>17.678152000000001</v>
      </c>
      <c r="B591" s="10">
        <v>-550.1</v>
      </c>
      <c r="C591" s="8">
        <v>0.66300000000000003</v>
      </c>
      <c r="D591" s="1">
        <v>0.71599999999999997</v>
      </c>
      <c r="E591" s="1">
        <v>0.753</v>
      </c>
      <c r="F591" s="6">
        <v>-2.5</v>
      </c>
      <c r="G591" s="4">
        <v>0</v>
      </c>
      <c r="H591" s="1">
        <v>-6392</v>
      </c>
      <c r="I591" s="1">
        <v>-6442</v>
      </c>
      <c r="J591" s="4">
        <v>48.1</v>
      </c>
      <c r="K591" s="4">
        <v>39.9</v>
      </c>
      <c r="L591" s="4">
        <v>-68.8</v>
      </c>
      <c r="M591" s="4">
        <v>228.4</v>
      </c>
      <c r="N591" s="8">
        <v>-6365.8339999999998</v>
      </c>
      <c r="O591" s="8">
        <v>6.7130000000000001</v>
      </c>
    </row>
    <row r="592" spans="1:15" x14ac:dyDescent="0.3">
      <c r="A592" s="8">
        <v>17.708157</v>
      </c>
      <c r="B592" s="10">
        <v>-548.9</v>
      </c>
      <c r="C592" s="8">
        <v>0.67800000000000005</v>
      </c>
      <c r="D592" s="1">
        <v>0.71499999999999997</v>
      </c>
      <c r="E592" s="1">
        <v>0.81</v>
      </c>
      <c r="F592" s="6">
        <v>-2.5</v>
      </c>
      <c r="G592" s="4">
        <v>0</v>
      </c>
      <c r="H592" s="1">
        <v>-6408</v>
      </c>
      <c r="I592" s="1">
        <v>-6458</v>
      </c>
      <c r="J592" s="4">
        <v>48.3</v>
      </c>
      <c r="K592" s="4">
        <v>40</v>
      </c>
      <c r="L592" s="4">
        <v>-68.7</v>
      </c>
      <c r="M592" s="4">
        <v>228.5</v>
      </c>
      <c r="N592" s="8">
        <v>-6381.6670000000004</v>
      </c>
      <c r="O592" s="8">
        <v>6.57</v>
      </c>
    </row>
    <row r="593" spans="1:15" x14ac:dyDescent="0.3">
      <c r="A593" s="8">
        <v>17.738157000000001</v>
      </c>
      <c r="B593" s="10">
        <v>-560.15</v>
      </c>
      <c r="C593" s="8">
        <v>0.72799999999999998</v>
      </c>
      <c r="D593" s="1">
        <v>0.68500000000000005</v>
      </c>
      <c r="E593" s="1">
        <v>0.65700000000000003</v>
      </c>
      <c r="F593" s="6">
        <v>-2.5</v>
      </c>
      <c r="G593" s="4">
        <v>0</v>
      </c>
      <c r="H593" s="1">
        <v>-6425</v>
      </c>
      <c r="I593" s="1">
        <v>-6475</v>
      </c>
      <c r="J593" s="4">
        <v>48.6</v>
      </c>
      <c r="K593" s="4">
        <v>40.200000000000003</v>
      </c>
      <c r="L593" s="4">
        <v>-68.599999999999994</v>
      </c>
      <c r="M593" s="4">
        <v>228.6</v>
      </c>
      <c r="N593" s="8">
        <v>-6399.4780000000001</v>
      </c>
      <c r="O593" s="8">
        <v>6.4279999999999999</v>
      </c>
    </row>
    <row r="594" spans="1:15" x14ac:dyDescent="0.3">
      <c r="A594" s="8">
        <v>17.768163999999999</v>
      </c>
      <c r="B594" s="10">
        <v>-556.79999999999995</v>
      </c>
      <c r="C594" s="8">
        <v>0.755</v>
      </c>
      <c r="D594" s="1">
        <v>0.67400000000000004</v>
      </c>
      <c r="E594" s="1">
        <v>0.621</v>
      </c>
      <c r="F594" s="6">
        <v>-2.5</v>
      </c>
      <c r="G594" s="4">
        <v>0</v>
      </c>
      <c r="H594" s="1">
        <v>-6441</v>
      </c>
      <c r="I594" s="1">
        <v>-6492</v>
      </c>
      <c r="J594" s="4">
        <v>48.9</v>
      </c>
      <c r="K594" s="4">
        <v>40.299999999999997</v>
      </c>
      <c r="L594" s="4">
        <v>-68.5</v>
      </c>
      <c r="M594" s="4">
        <v>228.7</v>
      </c>
      <c r="N594" s="8">
        <v>-6416.4809999999998</v>
      </c>
      <c r="O594" s="8">
        <v>6.5359999999999996</v>
      </c>
    </row>
    <row r="595" spans="1:15" x14ac:dyDescent="0.3">
      <c r="A595" s="8">
        <v>17.798168</v>
      </c>
      <c r="B595" s="10">
        <v>-554.04999999999995</v>
      </c>
      <c r="C595" s="8">
        <v>0.74099999999999999</v>
      </c>
      <c r="D595" s="1">
        <v>0.69099999999999995</v>
      </c>
      <c r="E595" s="1">
        <v>0.629</v>
      </c>
      <c r="F595" s="6">
        <v>-2.5</v>
      </c>
      <c r="G595" s="4">
        <v>0</v>
      </c>
      <c r="H595" s="1">
        <v>-6458</v>
      </c>
      <c r="I595" s="1">
        <v>-6509</v>
      </c>
      <c r="J595" s="4">
        <v>49.2</v>
      </c>
      <c r="K595" s="4">
        <v>40.6</v>
      </c>
      <c r="L595" s="4">
        <v>-68.400000000000006</v>
      </c>
      <c r="M595" s="4">
        <v>228.8</v>
      </c>
      <c r="N595" s="8">
        <v>-6433.8019999999997</v>
      </c>
      <c r="O595" s="8">
        <v>6.625</v>
      </c>
    </row>
    <row r="596" spans="1:15" x14ac:dyDescent="0.3">
      <c r="A596" s="8">
        <v>17.828173</v>
      </c>
      <c r="B596" s="10">
        <v>-564.54999999999995</v>
      </c>
      <c r="C596" s="8">
        <v>0.73399999999999999</v>
      </c>
      <c r="D596" s="1">
        <v>0.69599999999999995</v>
      </c>
      <c r="E596" s="1">
        <v>0.72199999999999998</v>
      </c>
      <c r="F596" s="6">
        <v>-2.5</v>
      </c>
      <c r="G596" s="4">
        <v>0</v>
      </c>
      <c r="H596" s="1">
        <v>-6475</v>
      </c>
      <c r="I596" s="1">
        <v>-6525</v>
      </c>
      <c r="J596" s="4">
        <v>49.7</v>
      </c>
      <c r="K596" s="4">
        <v>40.9</v>
      </c>
      <c r="L596" s="4">
        <v>-68.3</v>
      </c>
      <c r="M596" s="4">
        <v>229</v>
      </c>
      <c r="N596" s="8">
        <v>-6450.68</v>
      </c>
      <c r="O596" s="8">
        <v>6.6349999999999998</v>
      </c>
    </row>
    <row r="597" spans="1:15" x14ac:dyDescent="0.3">
      <c r="A597" s="8">
        <v>17.858179</v>
      </c>
      <c r="B597" s="10">
        <v>-553.5</v>
      </c>
      <c r="C597" s="8">
        <v>0.74</v>
      </c>
      <c r="D597" s="1">
        <v>0.69699999999999995</v>
      </c>
      <c r="E597" s="1">
        <v>0.68899999999999995</v>
      </c>
      <c r="F597" s="6">
        <v>-2.4</v>
      </c>
      <c r="G597" s="4">
        <v>0</v>
      </c>
      <c r="H597" s="1">
        <v>-6492</v>
      </c>
      <c r="I597" s="1">
        <v>-6542</v>
      </c>
      <c r="J597" s="4">
        <v>50.2</v>
      </c>
      <c r="K597" s="4">
        <v>41.2</v>
      </c>
      <c r="L597" s="4">
        <v>-68.2</v>
      </c>
      <c r="M597" s="4">
        <v>229.1</v>
      </c>
      <c r="N597" s="8">
        <v>-6467.3379999999997</v>
      </c>
      <c r="O597" s="8">
        <v>6.6539999999999999</v>
      </c>
    </row>
    <row r="598" spans="1:15" x14ac:dyDescent="0.3">
      <c r="A598" s="8">
        <v>17.888183999999999</v>
      </c>
      <c r="B598" s="10">
        <v>-556</v>
      </c>
      <c r="C598" s="8">
        <v>0.745</v>
      </c>
      <c r="D598" s="1">
        <v>0.69099999999999995</v>
      </c>
      <c r="E598" s="1">
        <v>0.67200000000000004</v>
      </c>
      <c r="F598" s="6">
        <v>-2.4</v>
      </c>
      <c r="G598" s="4">
        <v>0</v>
      </c>
      <c r="H598" s="1">
        <v>-6508</v>
      </c>
      <c r="I598" s="1">
        <v>-6559</v>
      </c>
      <c r="J598" s="4">
        <v>50.7</v>
      </c>
      <c r="K598" s="4">
        <v>41.6</v>
      </c>
      <c r="L598" s="4">
        <v>-68.2</v>
      </c>
      <c r="M598" s="4">
        <v>229.1</v>
      </c>
      <c r="N598" s="8">
        <v>-6482.866</v>
      </c>
      <c r="O598" s="8">
        <v>6.9530000000000003</v>
      </c>
    </row>
    <row r="599" spans="1:15" x14ac:dyDescent="0.3">
      <c r="A599" s="8">
        <v>17.918189999999999</v>
      </c>
      <c r="B599" s="10">
        <v>-545.45000000000005</v>
      </c>
      <c r="C599" s="8">
        <v>0.76</v>
      </c>
      <c r="D599" s="1">
        <v>0.68600000000000005</v>
      </c>
      <c r="E599" s="1">
        <v>0.67800000000000005</v>
      </c>
      <c r="F599" s="6">
        <v>-2.4</v>
      </c>
      <c r="G599" s="4">
        <v>0</v>
      </c>
      <c r="H599" s="1">
        <v>-6525</v>
      </c>
      <c r="I599" s="1">
        <v>-6576</v>
      </c>
      <c r="J599" s="4">
        <v>51.2</v>
      </c>
      <c r="K599" s="4">
        <v>42</v>
      </c>
      <c r="L599" s="4">
        <v>-68.2</v>
      </c>
      <c r="M599" s="4">
        <v>229.2</v>
      </c>
      <c r="N599" s="8">
        <v>-6500.2219999999998</v>
      </c>
      <c r="O599" s="8">
        <v>6.9610000000000003</v>
      </c>
    </row>
    <row r="600" spans="1:15" x14ac:dyDescent="0.3">
      <c r="A600" s="8">
        <v>17.948195999999999</v>
      </c>
      <c r="B600" s="10">
        <v>-562.79999999999995</v>
      </c>
      <c r="C600" s="8">
        <v>0.77</v>
      </c>
      <c r="D600" s="1">
        <v>0.67200000000000004</v>
      </c>
      <c r="E600" s="1">
        <v>0.68799999999999994</v>
      </c>
      <c r="F600" s="6">
        <v>-2.4</v>
      </c>
      <c r="G600" s="4">
        <v>0</v>
      </c>
      <c r="H600" s="1">
        <v>-6542</v>
      </c>
      <c r="I600" s="1">
        <v>-6592</v>
      </c>
      <c r="J600" s="4">
        <v>51.7</v>
      </c>
      <c r="K600" s="4">
        <v>42.4</v>
      </c>
      <c r="L600" s="4">
        <v>-68.3</v>
      </c>
      <c r="M600" s="4">
        <v>229.3</v>
      </c>
      <c r="N600" s="8">
        <v>-6516.5320000000002</v>
      </c>
      <c r="O600" s="8">
        <v>7.0590000000000002</v>
      </c>
    </row>
    <row r="601" spans="1:15" x14ac:dyDescent="0.3">
      <c r="A601" s="8">
        <v>17.978204999999999</v>
      </c>
      <c r="B601" s="10">
        <v>-557.65</v>
      </c>
      <c r="C601" s="8">
        <v>0.77500000000000002</v>
      </c>
      <c r="D601" s="1">
        <v>0.66500000000000004</v>
      </c>
      <c r="E601" s="1">
        <v>0.69299999999999995</v>
      </c>
      <c r="F601" s="6">
        <v>-2.4</v>
      </c>
      <c r="G601" s="4">
        <v>0</v>
      </c>
      <c r="H601" s="1">
        <v>-6558</v>
      </c>
      <c r="I601" s="1">
        <v>-6609</v>
      </c>
      <c r="J601" s="4">
        <v>52.1</v>
      </c>
      <c r="K601" s="4">
        <v>42.8</v>
      </c>
      <c r="L601" s="4">
        <v>-68.3</v>
      </c>
      <c r="M601" s="4">
        <v>229.3</v>
      </c>
      <c r="N601" s="8">
        <v>-6533.9549999999999</v>
      </c>
      <c r="O601" s="8">
        <v>7.016</v>
      </c>
    </row>
    <row r="602" spans="1:15" x14ac:dyDescent="0.3">
      <c r="A602" s="8">
        <v>18.008203999999999</v>
      </c>
      <c r="B602" s="10">
        <v>-563</v>
      </c>
      <c r="C602" s="8">
        <v>0.74299999999999999</v>
      </c>
      <c r="D602" s="1">
        <v>0.65500000000000003</v>
      </c>
      <c r="E602" s="1">
        <v>0.56399999999999995</v>
      </c>
      <c r="F602" s="6">
        <v>-2.4</v>
      </c>
      <c r="G602" s="4">
        <v>0</v>
      </c>
      <c r="H602" s="1">
        <v>-6575</v>
      </c>
      <c r="I602" s="1">
        <v>-6626</v>
      </c>
      <c r="J602" s="4">
        <v>52.4</v>
      </c>
      <c r="K602" s="4">
        <v>43.2</v>
      </c>
      <c r="L602" s="4">
        <v>-68.400000000000006</v>
      </c>
      <c r="M602" s="4">
        <v>229.4</v>
      </c>
      <c r="N602" s="8">
        <v>-6549.84</v>
      </c>
      <c r="O602" s="8">
        <v>7.1980000000000004</v>
      </c>
    </row>
    <row r="603" spans="1:15" x14ac:dyDescent="0.3">
      <c r="A603" s="8">
        <v>18.038209999999999</v>
      </c>
      <c r="B603" s="10">
        <v>-555.75</v>
      </c>
      <c r="C603" s="8">
        <v>0.73699999999999999</v>
      </c>
      <c r="D603" s="1">
        <v>0.66500000000000004</v>
      </c>
      <c r="E603" s="1">
        <v>0.57799999999999996</v>
      </c>
      <c r="F603" s="6">
        <v>-2.4</v>
      </c>
      <c r="G603" s="4">
        <v>0</v>
      </c>
      <c r="H603" s="1">
        <v>-6592</v>
      </c>
      <c r="I603" s="1">
        <v>-6643</v>
      </c>
      <c r="J603" s="4">
        <v>52.7</v>
      </c>
      <c r="K603" s="4">
        <v>43.5</v>
      </c>
      <c r="L603" s="4">
        <v>-68.5</v>
      </c>
      <c r="M603" s="4">
        <v>229.5</v>
      </c>
      <c r="N603" s="8">
        <v>-6567.8670000000002</v>
      </c>
      <c r="O603" s="8">
        <v>7.1029999999999998</v>
      </c>
    </row>
    <row r="604" spans="1:15" x14ac:dyDescent="0.3">
      <c r="A604" s="8">
        <v>18.068216</v>
      </c>
      <c r="B604" s="10">
        <v>-556.4</v>
      </c>
      <c r="C604" s="8">
        <v>0.69799999999999995</v>
      </c>
      <c r="D604" s="1">
        <v>0.64800000000000002</v>
      </c>
      <c r="E604" s="1">
        <v>0.622</v>
      </c>
      <c r="F604" s="6">
        <v>-2.4</v>
      </c>
      <c r="G604" s="4">
        <v>0</v>
      </c>
      <c r="H604" s="1">
        <v>-6609</v>
      </c>
      <c r="I604" s="1">
        <v>-6660</v>
      </c>
      <c r="J604" s="4">
        <v>53</v>
      </c>
      <c r="K604" s="4">
        <v>43.9</v>
      </c>
      <c r="L604" s="4">
        <v>-68.599999999999994</v>
      </c>
      <c r="M604" s="4">
        <v>229.6</v>
      </c>
      <c r="N604" s="8">
        <v>-6583.6880000000001</v>
      </c>
      <c r="O604" s="8">
        <v>7.1340000000000003</v>
      </c>
    </row>
    <row r="605" spans="1:15" x14ac:dyDescent="0.3">
      <c r="A605" s="8">
        <v>18.098224999999999</v>
      </c>
      <c r="B605" s="10">
        <v>-556.85</v>
      </c>
      <c r="C605" s="8">
        <v>0.73699999999999999</v>
      </c>
      <c r="D605" s="1">
        <v>0.63600000000000001</v>
      </c>
      <c r="E605" s="1">
        <v>0.629</v>
      </c>
      <c r="F605" s="6">
        <v>-2.4</v>
      </c>
      <c r="G605" s="4">
        <v>0</v>
      </c>
      <c r="H605" s="1">
        <v>-6625</v>
      </c>
      <c r="I605" s="1">
        <v>-6677</v>
      </c>
      <c r="J605" s="4">
        <v>53.3</v>
      </c>
      <c r="K605" s="4">
        <v>44.3</v>
      </c>
      <c r="L605" s="4">
        <v>-68.7</v>
      </c>
      <c r="M605" s="4">
        <v>229.6</v>
      </c>
      <c r="N605" s="8">
        <v>-6600.9409999999998</v>
      </c>
      <c r="O605" s="8">
        <v>7.1970000000000001</v>
      </c>
    </row>
    <row r="606" spans="1:15" x14ac:dyDescent="0.3">
      <c r="A606" s="8">
        <v>18.128229000000001</v>
      </c>
      <c r="B606" s="10">
        <v>-552.70000000000005</v>
      </c>
      <c r="C606" s="8">
        <v>0.71499999999999997</v>
      </c>
      <c r="D606" s="1">
        <v>0.64800000000000002</v>
      </c>
      <c r="E606" s="1">
        <v>0.59399999999999997</v>
      </c>
      <c r="F606" s="6">
        <v>-2.4</v>
      </c>
      <c r="G606" s="4">
        <v>0</v>
      </c>
      <c r="H606" s="1">
        <v>-6642</v>
      </c>
      <c r="I606" s="1">
        <v>-6694</v>
      </c>
      <c r="J606" s="4">
        <v>53.6</v>
      </c>
      <c r="K606" s="4">
        <v>44.8</v>
      </c>
      <c r="L606" s="4">
        <v>-68.8</v>
      </c>
      <c r="M606" s="4">
        <v>229.7</v>
      </c>
      <c r="N606" s="8">
        <v>-6616.7259999999997</v>
      </c>
      <c r="O606" s="8">
        <v>7.2919999999999998</v>
      </c>
    </row>
    <row r="607" spans="1:15" x14ac:dyDescent="0.3">
      <c r="A607" s="8">
        <v>18.158232000000002</v>
      </c>
      <c r="B607" s="10">
        <v>-565.15</v>
      </c>
      <c r="C607" s="8">
        <v>0.74099999999999999</v>
      </c>
      <c r="D607" s="1">
        <v>0.61899999999999999</v>
      </c>
      <c r="E607" s="1">
        <v>0.60599999999999998</v>
      </c>
      <c r="F607" s="6">
        <v>-2.4</v>
      </c>
      <c r="G607" s="4">
        <v>0</v>
      </c>
      <c r="H607" s="1">
        <v>-6659</v>
      </c>
      <c r="I607" s="1">
        <v>-6711</v>
      </c>
      <c r="J607" s="4">
        <v>54</v>
      </c>
      <c r="K607" s="4">
        <v>45.3</v>
      </c>
      <c r="L607" s="4">
        <v>-68.900000000000006</v>
      </c>
      <c r="M607" s="4">
        <v>229.8</v>
      </c>
      <c r="N607" s="8">
        <v>-6632.6729999999998</v>
      </c>
      <c r="O607" s="8">
        <v>7.4139999999999997</v>
      </c>
    </row>
    <row r="608" spans="1:15" x14ac:dyDescent="0.3">
      <c r="A608" s="8">
        <v>18.188236</v>
      </c>
      <c r="B608" s="10">
        <v>-558.4</v>
      </c>
      <c r="C608" s="8">
        <v>0.74</v>
      </c>
      <c r="D608" s="1">
        <v>0.63200000000000001</v>
      </c>
      <c r="E608" s="1">
        <v>0.58399999999999996</v>
      </c>
      <c r="F608" s="6">
        <v>-2.4</v>
      </c>
      <c r="G608" s="4">
        <v>0</v>
      </c>
      <c r="H608" s="1">
        <v>-6676</v>
      </c>
      <c r="I608" s="1">
        <v>-6728</v>
      </c>
      <c r="J608" s="4">
        <v>54.4</v>
      </c>
      <c r="K608" s="4">
        <v>45.8</v>
      </c>
      <c r="L608" s="4">
        <v>-68.900000000000006</v>
      </c>
      <c r="M608" s="4">
        <v>229.9</v>
      </c>
      <c r="N608" s="8">
        <v>-6650.0609999999997</v>
      </c>
      <c r="O608" s="8">
        <v>7.3129999999999997</v>
      </c>
    </row>
    <row r="609" spans="1:15" x14ac:dyDescent="0.3">
      <c r="A609" s="8">
        <v>18.218240999999999</v>
      </c>
      <c r="B609" s="10">
        <v>-557.20000000000005</v>
      </c>
      <c r="C609" s="8">
        <v>0.76900000000000002</v>
      </c>
      <c r="D609" s="1">
        <v>0.62</v>
      </c>
      <c r="E609" s="1">
        <v>0.59599999999999997</v>
      </c>
      <c r="F609" s="6">
        <v>-2.4</v>
      </c>
      <c r="G609" s="4">
        <v>0</v>
      </c>
      <c r="H609" s="1">
        <v>-6692</v>
      </c>
      <c r="I609" s="1">
        <v>-6744</v>
      </c>
      <c r="J609" s="4">
        <v>54.8</v>
      </c>
      <c r="K609" s="4">
        <v>46.3</v>
      </c>
      <c r="L609" s="4">
        <v>-69</v>
      </c>
      <c r="M609" s="4">
        <v>230</v>
      </c>
      <c r="N609" s="8">
        <v>-6666.01</v>
      </c>
      <c r="O609" s="8">
        <v>7.2350000000000003</v>
      </c>
    </row>
    <row r="610" spans="1:15" x14ac:dyDescent="0.3">
      <c r="A610" s="8">
        <v>18.248246999999999</v>
      </c>
      <c r="B610" s="10">
        <v>-560.85</v>
      </c>
      <c r="C610" s="8">
        <v>0.76700000000000002</v>
      </c>
      <c r="D610" s="1">
        <v>0.623</v>
      </c>
      <c r="E610" s="1">
        <v>0.58399999999999996</v>
      </c>
      <c r="F610" s="6">
        <v>-2.4</v>
      </c>
      <c r="G610" s="4">
        <v>0</v>
      </c>
      <c r="H610" s="1">
        <v>-6709</v>
      </c>
      <c r="I610" s="1">
        <v>-6761</v>
      </c>
      <c r="J610" s="4">
        <v>55.2</v>
      </c>
      <c r="K610" s="4">
        <v>46.9</v>
      </c>
      <c r="L610" s="4">
        <v>-69</v>
      </c>
      <c r="M610" s="4">
        <v>230.1</v>
      </c>
      <c r="N610" s="8">
        <v>-6683.6310000000003</v>
      </c>
      <c r="O610" s="8">
        <v>6.9459999999999997</v>
      </c>
    </row>
    <row r="611" spans="1:15" x14ac:dyDescent="0.3">
      <c r="A611" s="8">
        <v>18.278248000000001</v>
      </c>
      <c r="B611" s="10">
        <v>-557</v>
      </c>
      <c r="C611" s="8">
        <v>0.78700000000000003</v>
      </c>
      <c r="D611" s="1">
        <v>0.6</v>
      </c>
      <c r="E611" s="1">
        <v>0.58799999999999997</v>
      </c>
      <c r="F611" s="6">
        <v>-2.4</v>
      </c>
      <c r="G611" s="4">
        <v>0</v>
      </c>
      <c r="H611" s="1">
        <v>-6725</v>
      </c>
      <c r="I611" s="1">
        <v>-6778</v>
      </c>
      <c r="J611" s="4">
        <v>55.7</v>
      </c>
      <c r="K611" s="4">
        <v>47.3</v>
      </c>
      <c r="L611" s="4">
        <v>-68.900000000000006</v>
      </c>
      <c r="M611" s="4">
        <v>230.2</v>
      </c>
      <c r="N611" s="8">
        <v>-6700.0129999999999</v>
      </c>
      <c r="O611" s="8">
        <v>7.1669999999999998</v>
      </c>
    </row>
    <row r="612" spans="1:15" x14ac:dyDescent="0.3">
      <c r="A612" s="8">
        <v>18.308256</v>
      </c>
      <c r="B612" s="10">
        <v>-555.4</v>
      </c>
      <c r="C612" s="8">
        <v>0.80500000000000005</v>
      </c>
      <c r="D612" s="1">
        <v>0.60499999999999998</v>
      </c>
      <c r="E612" s="1">
        <v>0.58199999999999996</v>
      </c>
      <c r="F612" s="6">
        <v>-2.4</v>
      </c>
      <c r="G612" s="4">
        <v>0</v>
      </c>
      <c r="H612" s="1">
        <v>-6742</v>
      </c>
      <c r="I612" s="1">
        <v>-6795</v>
      </c>
      <c r="J612" s="4">
        <v>56.2</v>
      </c>
      <c r="K612" s="4">
        <v>47.8</v>
      </c>
      <c r="L612" s="4">
        <v>-68.900000000000006</v>
      </c>
      <c r="M612" s="4">
        <v>230.3</v>
      </c>
      <c r="N612" s="8">
        <v>-6717.66</v>
      </c>
      <c r="O612" s="8">
        <v>6.976</v>
      </c>
    </row>
    <row r="613" spans="1:15" x14ac:dyDescent="0.3">
      <c r="A613" s="8">
        <v>18.338260999999999</v>
      </c>
      <c r="B613" s="10">
        <v>-557.6</v>
      </c>
      <c r="C613" s="8">
        <v>0.82699999999999996</v>
      </c>
      <c r="D613" s="1">
        <v>0.58699999999999997</v>
      </c>
      <c r="E613" s="1">
        <v>0.55800000000000005</v>
      </c>
      <c r="F613" s="6">
        <v>-2.4</v>
      </c>
      <c r="G613" s="4">
        <v>0</v>
      </c>
      <c r="H613" s="1">
        <v>-6759</v>
      </c>
      <c r="I613" s="1">
        <v>-6811</v>
      </c>
      <c r="J613" s="4">
        <v>56.6</v>
      </c>
      <c r="K613" s="4">
        <v>48.2</v>
      </c>
      <c r="L613" s="4">
        <v>-68.8</v>
      </c>
      <c r="M613" s="4">
        <v>230.4</v>
      </c>
      <c r="N613" s="8">
        <v>-6733.7420000000002</v>
      </c>
      <c r="O613" s="8">
        <v>6.9089999999999998</v>
      </c>
    </row>
    <row r="614" spans="1:15" x14ac:dyDescent="0.3">
      <c r="A614" s="8">
        <v>18.368262999999999</v>
      </c>
      <c r="B614" s="10">
        <v>-556.95000000000005</v>
      </c>
      <c r="C614" s="8">
        <v>0.84699999999999998</v>
      </c>
      <c r="D614" s="1">
        <v>0.57599999999999996</v>
      </c>
      <c r="E614" s="1">
        <v>0.52800000000000002</v>
      </c>
      <c r="F614" s="6">
        <v>-2.4</v>
      </c>
      <c r="G614" s="4">
        <v>0</v>
      </c>
      <c r="H614" s="1">
        <v>-6776</v>
      </c>
      <c r="I614" s="1">
        <v>-6828</v>
      </c>
      <c r="J614" s="4">
        <v>57.1</v>
      </c>
      <c r="K614" s="4">
        <v>48.6</v>
      </c>
      <c r="L614" s="4">
        <v>-68.7</v>
      </c>
      <c r="M614" s="4">
        <v>230.6</v>
      </c>
      <c r="N614" s="8">
        <v>-6751.0330000000004</v>
      </c>
      <c r="O614" s="8">
        <v>6.9820000000000002</v>
      </c>
    </row>
    <row r="615" spans="1:15" x14ac:dyDescent="0.3">
      <c r="A615" s="8">
        <v>18.39827</v>
      </c>
      <c r="B615" s="10">
        <v>-560.6</v>
      </c>
      <c r="C615" s="8">
        <v>0.85599999999999998</v>
      </c>
      <c r="D615" s="1">
        <v>0.57599999999999996</v>
      </c>
      <c r="E615" s="1">
        <v>0.58099999999999996</v>
      </c>
      <c r="F615" s="6">
        <v>-2.4</v>
      </c>
      <c r="G615" s="4">
        <v>0</v>
      </c>
      <c r="H615" s="1">
        <v>-6793</v>
      </c>
      <c r="I615" s="1">
        <v>-6845</v>
      </c>
      <c r="J615" s="4">
        <v>57.6</v>
      </c>
      <c r="K615" s="4">
        <v>48.9</v>
      </c>
      <c r="L615" s="4">
        <v>-68.599999999999994</v>
      </c>
      <c r="M615" s="4">
        <v>230.7</v>
      </c>
      <c r="N615" s="8">
        <v>-6767.55</v>
      </c>
      <c r="O615" s="8">
        <v>6.91</v>
      </c>
    </row>
    <row r="616" spans="1:15" x14ac:dyDescent="0.3">
      <c r="A616" s="8">
        <v>18.428272</v>
      </c>
      <c r="B616" s="10">
        <v>-549.1</v>
      </c>
      <c r="C616" s="8">
        <v>0.89200000000000002</v>
      </c>
      <c r="D616" s="1">
        <v>0.56999999999999995</v>
      </c>
      <c r="E616" s="1">
        <v>0.61599999999999999</v>
      </c>
      <c r="F616" s="6">
        <v>-2.4</v>
      </c>
      <c r="G616" s="4">
        <v>0</v>
      </c>
      <c r="H616" s="1">
        <v>-6809</v>
      </c>
      <c r="I616" s="1">
        <v>-6862</v>
      </c>
      <c r="J616" s="4">
        <v>58</v>
      </c>
      <c r="K616" s="4">
        <v>49.1</v>
      </c>
      <c r="L616" s="4">
        <v>-68.5</v>
      </c>
      <c r="M616" s="4">
        <v>230.8</v>
      </c>
      <c r="N616" s="8">
        <v>-6783.625</v>
      </c>
      <c r="O616" s="8">
        <v>7.0679999999999996</v>
      </c>
    </row>
    <row r="617" spans="1:15" x14ac:dyDescent="0.3">
      <c r="A617" s="8">
        <v>18.458286000000001</v>
      </c>
      <c r="B617" s="10">
        <v>-560.04999999999995</v>
      </c>
      <c r="C617" s="8">
        <v>0.89400000000000002</v>
      </c>
      <c r="D617" s="1">
        <v>0.56699999999999995</v>
      </c>
      <c r="E617" s="1">
        <v>0.53</v>
      </c>
      <c r="F617" s="6">
        <v>-2.4</v>
      </c>
      <c r="G617" s="4">
        <v>0</v>
      </c>
      <c r="H617" s="1">
        <v>-6826</v>
      </c>
      <c r="I617" s="1">
        <v>-6879</v>
      </c>
      <c r="J617" s="4">
        <v>58.3</v>
      </c>
      <c r="K617" s="4">
        <v>49.2</v>
      </c>
      <c r="L617" s="4">
        <v>-68.400000000000006</v>
      </c>
      <c r="M617" s="4">
        <v>230.9</v>
      </c>
      <c r="N617" s="8">
        <v>-6800.5169999999998</v>
      </c>
      <c r="O617" s="8">
        <v>6.9779999999999998</v>
      </c>
    </row>
    <row r="618" spans="1:15" x14ac:dyDescent="0.3">
      <c r="A618" s="8">
        <v>18.488289000000002</v>
      </c>
      <c r="B618" s="10">
        <v>-559.5</v>
      </c>
      <c r="C618" s="8">
        <v>0.91300000000000003</v>
      </c>
      <c r="D618" s="1">
        <v>0.57299999999999995</v>
      </c>
      <c r="E618" s="1">
        <v>0.63500000000000001</v>
      </c>
      <c r="F618" s="6">
        <v>-2.2999999999999998</v>
      </c>
      <c r="G618" s="4">
        <v>0</v>
      </c>
      <c r="H618" s="1">
        <v>-6842</v>
      </c>
      <c r="I618" s="1">
        <v>-6896</v>
      </c>
      <c r="J618" s="4">
        <v>58.3</v>
      </c>
      <c r="K618" s="4">
        <v>49.1</v>
      </c>
      <c r="L618" s="4">
        <v>-68.3</v>
      </c>
      <c r="M618" s="4">
        <v>231</v>
      </c>
      <c r="N618" s="8">
        <v>-6817.4949999999999</v>
      </c>
      <c r="O618" s="8">
        <v>7.1020000000000003</v>
      </c>
    </row>
    <row r="619" spans="1:15" x14ac:dyDescent="0.3">
      <c r="A619" s="8">
        <v>18.518291000000001</v>
      </c>
      <c r="B619" s="10">
        <v>-573.65</v>
      </c>
      <c r="C619" s="8">
        <v>0.90600000000000003</v>
      </c>
      <c r="D619" s="1">
        <v>0.56699999999999995</v>
      </c>
      <c r="E619" s="1">
        <v>0.45900000000000002</v>
      </c>
      <c r="F619" s="6">
        <v>-2.2999999999999998</v>
      </c>
      <c r="G619" s="4">
        <v>0</v>
      </c>
      <c r="H619" s="1">
        <v>-6859</v>
      </c>
      <c r="I619" s="1">
        <v>-6913</v>
      </c>
      <c r="J619" s="4">
        <v>58.1</v>
      </c>
      <c r="K619" s="4">
        <v>48.8</v>
      </c>
      <c r="L619" s="4">
        <v>-68.3</v>
      </c>
      <c r="M619" s="4">
        <v>231.1</v>
      </c>
      <c r="N619" s="8">
        <v>-6835.0320000000002</v>
      </c>
      <c r="O619" s="8">
        <v>6.9240000000000004</v>
      </c>
    </row>
    <row r="620" spans="1:15" x14ac:dyDescent="0.3">
      <c r="A620" s="8">
        <v>18.548293999999999</v>
      </c>
      <c r="B620" s="10">
        <v>-570.04999999999995</v>
      </c>
      <c r="C620" s="8">
        <v>0.89600000000000002</v>
      </c>
      <c r="D620" s="1">
        <v>0.58299999999999996</v>
      </c>
      <c r="E620" s="1">
        <v>0.46200000000000002</v>
      </c>
      <c r="F620" s="6">
        <v>-2.2999999999999998</v>
      </c>
      <c r="G620" s="4">
        <v>0</v>
      </c>
      <c r="H620" s="1">
        <v>-6877</v>
      </c>
      <c r="I620" s="1">
        <v>-6930</v>
      </c>
      <c r="J620" s="4">
        <v>57.6</v>
      </c>
      <c r="K620" s="4">
        <v>48.3</v>
      </c>
      <c r="L620" s="4">
        <v>-68.3</v>
      </c>
      <c r="M620" s="4">
        <v>231.1</v>
      </c>
      <c r="N620" s="8">
        <v>-6853.2809999999999</v>
      </c>
      <c r="O620" s="8">
        <v>6.8609999999999998</v>
      </c>
    </row>
    <row r="621" spans="1:15" x14ac:dyDescent="0.3">
      <c r="A621" s="8">
        <v>18.578299999999999</v>
      </c>
      <c r="B621" s="10">
        <v>-569.6</v>
      </c>
      <c r="C621" s="8">
        <v>0.86299999999999999</v>
      </c>
      <c r="D621" s="1">
        <v>0.59199999999999997</v>
      </c>
      <c r="E621" s="1">
        <v>0.55400000000000005</v>
      </c>
      <c r="F621" s="6">
        <v>-2.2999999999999998</v>
      </c>
      <c r="G621" s="4">
        <v>0</v>
      </c>
      <c r="H621" s="1">
        <v>-6894</v>
      </c>
      <c r="I621" s="1">
        <v>-6947</v>
      </c>
      <c r="J621" s="4">
        <v>57</v>
      </c>
      <c r="K621" s="4">
        <v>47.5</v>
      </c>
      <c r="L621" s="4">
        <v>-68.2</v>
      </c>
      <c r="M621" s="4">
        <v>231.2</v>
      </c>
      <c r="N621" s="8">
        <v>-6870.7079999999996</v>
      </c>
      <c r="O621" s="8">
        <v>6.9640000000000004</v>
      </c>
    </row>
    <row r="622" spans="1:15" x14ac:dyDescent="0.3">
      <c r="A622" s="8">
        <v>18.608298999999999</v>
      </c>
      <c r="B622" s="10">
        <v>-569.35</v>
      </c>
      <c r="C622" s="8">
        <v>0.82</v>
      </c>
      <c r="D622" s="1">
        <v>0.6</v>
      </c>
      <c r="E622" s="1">
        <v>0.68400000000000005</v>
      </c>
      <c r="F622" s="6">
        <v>-2.2999999999999998</v>
      </c>
      <c r="G622" s="4">
        <v>0</v>
      </c>
      <c r="H622" s="1">
        <v>-6911</v>
      </c>
      <c r="I622" s="1">
        <v>-6965</v>
      </c>
      <c r="J622" s="4">
        <v>56.2</v>
      </c>
      <c r="K622" s="4">
        <v>46.7</v>
      </c>
      <c r="L622" s="4">
        <v>-68.2</v>
      </c>
      <c r="M622" s="4">
        <v>231.2</v>
      </c>
      <c r="N622" s="8">
        <v>-6887.893</v>
      </c>
      <c r="O622" s="8">
        <v>7.0570000000000004</v>
      </c>
    </row>
    <row r="623" spans="1:15" x14ac:dyDescent="0.3">
      <c r="A623" s="8">
        <v>18.638307999999999</v>
      </c>
      <c r="B623" s="10">
        <v>-567.6</v>
      </c>
      <c r="C623" s="8">
        <v>0.78900000000000003</v>
      </c>
      <c r="D623" s="1">
        <v>0.626</v>
      </c>
      <c r="E623" s="1">
        <v>0.69499999999999995</v>
      </c>
      <c r="F623" s="6">
        <v>-2.2999999999999998</v>
      </c>
      <c r="G623" s="4">
        <v>0</v>
      </c>
      <c r="H623" s="1">
        <v>-6928</v>
      </c>
      <c r="I623" s="1">
        <v>-6982</v>
      </c>
      <c r="J623" s="4">
        <v>55.2</v>
      </c>
      <c r="K623" s="4">
        <v>45.7</v>
      </c>
      <c r="L623" s="4">
        <v>-68.2</v>
      </c>
      <c r="M623" s="4">
        <v>231.3</v>
      </c>
      <c r="N623" s="8">
        <v>-6904.3450000000003</v>
      </c>
      <c r="O623" s="8">
        <v>7.1139999999999999</v>
      </c>
    </row>
    <row r="624" spans="1:15" x14ac:dyDescent="0.3">
      <c r="A624" s="8">
        <v>18.668316000000001</v>
      </c>
      <c r="B624" s="10">
        <v>-579.4</v>
      </c>
      <c r="C624" s="8">
        <v>0.77900000000000003</v>
      </c>
      <c r="D624" s="1">
        <v>0.62</v>
      </c>
      <c r="E624" s="1">
        <v>0.58799999999999997</v>
      </c>
      <c r="F624" s="6">
        <v>-2.2999999999999998</v>
      </c>
      <c r="G624" s="4">
        <v>0</v>
      </c>
      <c r="H624" s="1">
        <v>-6945</v>
      </c>
      <c r="I624" s="1">
        <v>-6999</v>
      </c>
      <c r="J624" s="4">
        <v>54.2</v>
      </c>
      <c r="K624" s="4">
        <v>44.8</v>
      </c>
      <c r="L624" s="4">
        <v>-68.099999999999994</v>
      </c>
      <c r="M624" s="4">
        <v>231.4</v>
      </c>
      <c r="N624" s="8">
        <v>-6921.4579999999996</v>
      </c>
      <c r="O624" s="8">
        <v>7.1660000000000004</v>
      </c>
    </row>
    <row r="625" spans="1:15" x14ac:dyDescent="0.3">
      <c r="A625" s="8">
        <v>18.698316999999999</v>
      </c>
      <c r="B625" s="10">
        <v>-565.04999999999995</v>
      </c>
      <c r="C625" s="8">
        <v>0.74399999999999999</v>
      </c>
      <c r="D625" s="1">
        <v>0.63200000000000001</v>
      </c>
      <c r="E625" s="1">
        <v>0.59899999999999998</v>
      </c>
      <c r="F625" s="6">
        <v>-2.2999999999999998</v>
      </c>
      <c r="G625" s="4">
        <v>0</v>
      </c>
      <c r="H625" s="1">
        <v>-6962</v>
      </c>
      <c r="I625" s="1">
        <v>-7016</v>
      </c>
      <c r="J625" s="4">
        <v>53.1</v>
      </c>
      <c r="K625" s="4">
        <v>43.8</v>
      </c>
      <c r="L625" s="4">
        <v>-68</v>
      </c>
      <c r="M625" s="4">
        <v>231.5</v>
      </c>
      <c r="N625" s="8">
        <v>-6938.2820000000002</v>
      </c>
      <c r="O625" s="8">
        <v>7.1680000000000001</v>
      </c>
    </row>
    <row r="626" spans="1:15" x14ac:dyDescent="0.3">
      <c r="A626" s="8">
        <v>18.728321000000001</v>
      </c>
      <c r="B626" s="10">
        <v>-568.9</v>
      </c>
      <c r="C626" s="8">
        <v>0.73099999999999998</v>
      </c>
      <c r="D626" s="1">
        <v>0.65300000000000002</v>
      </c>
      <c r="E626" s="1">
        <v>0.64400000000000002</v>
      </c>
      <c r="F626" s="6">
        <v>-2.2999999999999998</v>
      </c>
      <c r="G626" s="4">
        <v>0</v>
      </c>
      <c r="H626" s="1">
        <v>-6979</v>
      </c>
      <c r="I626" s="1">
        <v>-7033</v>
      </c>
      <c r="J626" s="4">
        <v>52</v>
      </c>
      <c r="K626" s="4">
        <v>42.8</v>
      </c>
      <c r="L626" s="4">
        <v>-68</v>
      </c>
      <c r="M626" s="4">
        <v>231.6</v>
      </c>
      <c r="N626" s="8">
        <v>-6955.1450000000004</v>
      </c>
      <c r="O626" s="8">
        <v>7.07</v>
      </c>
    </row>
    <row r="627" spans="1:15" x14ac:dyDescent="0.3">
      <c r="A627" s="8">
        <v>18.758327000000001</v>
      </c>
      <c r="B627" s="10">
        <v>-555.70000000000005</v>
      </c>
      <c r="C627" s="8">
        <v>0.72199999999999998</v>
      </c>
      <c r="D627" s="1">
        <v>0.66200000000000003</v>
      </c>
      <c r="E627" s="1">
        <v>0.62</v>
      </c>
      <c r="F627" s="6">
        <v>-2.2000000000000002</v>
      </c>
      <c r="G627" s="4">
        <v>0</v>
      </c>
      <c r="H627" s="1">
        <v>-6996</v>
      </c>
      <c r="I627" s="1">
        <v>-7050</v>
      </c>
      <c r="J627" s="4">
        <v>50.9</v>
      </c>
      <c r="K627" s="4">
        <v>41.8</v>
      </c>
      <c r="L627" s="4">
        <v>-67.8</v>
      </c>
      <c r="M627" s="4">
        <v>231.7</v>
      </c>
      <c r="N627" s="8">
        <v>-6972.8130000000001</v>
      </c>
      <c r="O627" s="8">
        <v>6.9829999999999997</v>
      </c>
    </row>
    <row r="628" spans="1:15" x14ac:dyDescent="0.3">
      <c r="A628" s="8">
        <v>18.788333999999999</v>
      </c>
      <c r="B628" s="10">
        <v>-552.9</v>
      </c>
      <c r="C628" s="8">
        <v>0.72499999999999998</v>
      </c>
      <c r="D628" s="1">
        <v>0.65900000000000003</v>
      </c>
      <c r="E628" s="1">
        <v>0.66500000000000004</v>
      </c>
      <c r="F628" s="6">
        <v>-2.2000000000000002</v>
      </c>
      <c r="G628" s="4">
        <v>0</v>
      </c>
      <c r="H628" s="1">
        <v>-7013</v>
      </c>
      <c r="I628" s="1">
        <v>-7067</v>
      </c>
      <c r="J628" s="4">
        <v>49.7</v>
      </c>
      <c r="K628" s="4">
        <v>40.799999999999997</v>
      </c>
      <c r="L628" s="4">
        <v>-67.7</v>
      </c>
      <c r="M628" s="4">
        <v>231.8</v>
      </c>
      <c r="N628" s="8">
        <v>-6988.3729999999996</v>
      </c>
      <c r="O628" s="8">
        <v>7.1070000000000002</v>
      </c>
    </row>
    <row r="629" spans="1:15" x14ac:dyDescent="0.3">
      <c r="A629" s="8">
        <v>18.818339999999999</v>
      </c>
      <c r="B629" s="10">
        <v>-554.5</v>
      </c>
      <c r="C629" s="8">
        <v>0.69199999999999995</v>
      </c>
      <c r="D629" s="1">
        <v>0.68400000000000005</v>
      </c>
      <c r="E629" s="1">
        <v>0.68700000000000006</v>
      </c>
      <c r="F629" s="6">
        <v>-2.2000000000000002</v>
      </c>
      <c r="G629" s="4">
        <v>0</v>
      </c>
      <c r="H629" s="1">
        <v>-7029</v>
      </c>
      <c r="I629" s="1">
        <v>-7084</v>
      </c>
      <c r="J629" s="4">
        <v>48.4</v>
      </c>
      <c r="K629" s="4">
        <v>39.700000000000003</v>
      </c>
      <c r="L629" s="4">
        <v>-67.599999999999994</v>
      </c>
      <c r="M629" s="4">
        <v>231.8</v>
      </c>
      <c r="N629" s="8">
        <v>-7005.8779999999997</v>
      </c>
      <c r="O629" s="8">
        <v>6.9619999999999997</v>
      </c>
    </row>
    <row r="630" spans="1:15" x14ac:dyDescent="0.3">
      <c r="A630" s="8">
        <v>18.848343</v>
      </c>
      <c r="B630" s="10">
        <v>-568.04999999999995</v>
      </c>
      <c r="C630" s="8">
        <v>0.69599999999999995</v>
      </c>
      <c r="D630" s="1">
        <v>0.70399999999999996</v>
      </c>
      <c r="E630" s="1">
        <v>0.76500000000000001</v>
      </c>
      <c r="F630" s="6">
        <v>-2.2000000000000002</v>
      </c>
      <c r="G630" s="4">
        <v>0</v>
      </c>
      <c r="H630" s="1">
        <v>-7046</v>
      </c>
      <c r="I630" s="1">
        <v>-7101</v>
      </c>
      <c r="J630" s="4">
        <v>47.1</v>
      </c>
      <c r="K630" s="4">
        <v>38.5</v>
      </c>
      <c r="L630" s="4">
        <v>-67.5</v>
      </c>
      <c r="M630" s="4">
        <v>231.9</v>
      </c>
      <c r="N630" s="8">
        <v>-7022.0450000000001</v>
      </c>
      <c r="O630" s="8">
        <v>6.9859999999999998</v>
      </c>
    </row>
    <row r="631" spans="1:15" x14ac:dyDescent="0.3">
      <c r="A631" s="8">
        <v>18.878343999999998</v>
      </c>
      <c r="B631" s="10">
        <v>-572.35</v>
      </c>
      <c r="C631" s="8">
        <v>0.65600000000000003</v>
      </c>
      <c r="D631" s="1">
        <v>0.73</v>
      </c>
      <c r="E631" s="1">
        <v>0.68700000000000006</v>
      </c>
      <c r="F631" s="6">
        <v>-2.2000000000000002</v>
      </c>
      <c r="G631" s="4">
        <v>0</v>
      </c>
      <c r="H631" s="1">
        <v>-7063</v>
      </c>
      <c r="I631" s="1">
        <v>-7118</v>
      </c>
      <c r="J631" s="4">
        <v>45.6</v>
      </c>
      <c r="K631" s="4">
        <v>37.200000000000003</v>
      </c>
      <c r="L631" s="4">
        <v>-67.3</v>
      </c>
      <c r="M631" s="4">
        <v>231.9</v>
      </c>
      <c r="N631" s="8">
        <v>-7041.0829999999996</v>
      </c>
      <c r="O631" s="8">
        <v>6.8319999999999999</v>
      </c>
    </row>
    <row r="632" spans="1:15" x14ac:dyDescent="0.3">
      <c r="A632" s="8">
        <v>18.908348</v>
      </c>
      <c r="B632" s="10">
        <v>-584.04999999999995</v>
      </c>
      <c r="C632" s="8">
        <v>0.64500000000000002</v>
      </c>
      <c r="D632" s="1">
        <v>0.748</v>
      </c>
      <c r="E632" s="1">
        <v>0.72299999999999998</v>
      </c>
      <c r="F632" s="6">
        <v>-2.2000000000000002</v>
      </c>
      <c r="G632" s="4">
        <v>0</v>
      </c>
      <c r="H632" s="1">
        <v>-7081</v>
      </c>
      <c r="I632" s="1">
        <v>-7136</v>
      </c>
      <c r="J632" s="4">
        <v>44.2</v>
      </c>
      <c r="K632" s="4">
        <v>35.799999999999997</v>
      </c>
      <c r="L632" s="4">
        <v>-67.099999999999994</v>
      </c>
      <c r="M632" s="4">
        <v>232</v>
      </c>
      <c r="N632" s="8">
        <v>-7058.0690000000004</v>
      </c>
      <c r="O632" s="8">
        <v>6.6689999999999996</v>
      </c>
    </row>
    <row r="633" spans="1:15" x14ac:dyDescent="0.3">
      <c r="A633" s="8">
        <v>18.938352999999999</v>
      </c>
      <c r="B633" s="10">
        <v>-580.04999999999995</v>
      </c>
      <c r="C633" s="8">
        <v>0.59799999999999998</v>
      </c>
      <c r="D633" s="1">
        <v>0.77400000000000002</v>
      </c>
      <c r="E633" s="1">
        <v>0.80300000000000005</v>
      </c>
      <c r="F633" s="6">
        <v>-2.2000000000000002</v>
      </c>
      <c r="G633" s="4">
        <v>0</v>
      </c>
      <c r="H633" s="1">
        <v>-7098</v>
      </c>
      <c r="I633" s="1">
        <v>-7153</v>
      </c>
      <c r="J633" s="4">
        <v>42.8</v>
      </c>
      <c r="K633" s="4">
        <v>34.4</v>
      </c>
      <c r="L633" s="4">
        <v>-66.8</v>
      </c>
      <c r="M633" s="4">
        <v>232.1</v>
      </c>
      <c r="N633" s="8">
        <v>-7076.5169999999998</v>
      </c>
      <c r="O633" s="8">
        <v>6.4980000000000002</v>
      </c>
    </row>
    <row r="634" spans="1:15" x14ac:dyDescent="0.3">
      <c r="A634" s="8">
        <v>18.968357000000001</v>
      </c>
      <c r="B634" s="10">
        <v>-583.9</v>
      </c>
      <c r="C634" s="8">
        <v>0.59199999999999997</v>
      </c>
      <c r="D634" s="1">
        <v>0.79300000000000004</v>
      </c>
      <c r="E634" s="1">
        <v>0.86</v>
      </c>
      <c r="F634" s="6">
        <v>-2.2000000000000002</v>
      </c>
      <c r="G634" s="4">
        <v>0</v>
      </c>
      <c r="H634" s="1">
        <v>-7116</v>
      </c>
      <c r="I634" s="1">
        <v>-7171</v>
      </c>
      <c r="J634" s="4">
        <v>41.4</v>
      </c>
      <c r="K634" s="4">
        <v>33</v>
      </c>
      <c r="L634" s="4">
        <v>-66.5</v>
      </c>
      <c r="M634" s="4">
        <v>232.1</v>
      </c>
      <c r="N634" s="8">
        <v>-7093.6850000000004</v>
      </c>
      <c r="O634" s="8">
        <v>6.0940000000000003</v>
      </c>
    </row>
    <row r="635" spans="1:15" x14ac:dyDescent="0.3">
      <c r="A635" s="8">
        <v>18.998363000000001</v>
      </c>
      <c r="B635" s="10">
        <v>-578.4</v>
      </c>
      <c r="C635" s="8">
        <v>0.60899999999999999</v>
      </c>
      <c r="D635" s="1">
        <v>0.78600000000000003</v>
      </c>
      <c r="E635" s="1">
        <v>0.83699999999999997</v>
      </c>
      <c r="F635" s="6">
        <v>-2.2000000000000002</v>
      </c>
      <c r="G635" s="4">
        <v>0</v>
      </c>
      <c r="H635" s="1">
        <v>-7133</v>
      </c>
      <c r="I635" s="1">
        <v>-7188</v>
      </c>
      <c r="J635" s="4">
        <v>40.1</v>
      </c>
      <c r="K635" s="4">
        <v>31.6</v>
      </c>
      <c r="L635" s="4">
        <v>-66.099999999999994</v>
      </c>
      <c r="M635" s="4">
        <v>232.2</v>
      </c>
      <c r="N635" s="8">
        <v>-7111.4719999999998</v>
      </c>
      <c r="O635" s="8">
        <v>5.9850000000000003</v>
      </c>
    </row>
    <row r="636" spans="1:15" x14ac:dyDescent="0.3">
      <c r="A636" s="8">
        <v>19.028368</v>
      </c>
      <c r="B636" s="10">
        <v>-579.35</v>
      </c>
      <c r="C636" s="8">
        <v>0.59799999999999998</v>
      </c>
      <c r="D636" s="1">
        <v>0.81299999999999994</v>
      </c>
      <c r="E636" s="1">
        <v>0.78800000000000003</v>
      </c>
      <c r="F636" s="6">
        <v>-2.2000000000000002</v>
      </c>
      <c r="G636" s="4">
        <v>0</v>
      </c>
      <c r="H636" s="1">
        <v>-7150</v>
      </c>
      <c r="I636" s="1">
        <v>-7206</v>
      </c>
      <c r="J636" s="4">
        <v>38.9</v>
      </c>
      <c r="K636" s="4">
        <v>30.2</v>
      </c>
      <c r="L636" s="4">
        <v>-65.8</v>
      </c>
      <c r="M636" s="4">
        <v>232.2</v>
      </c>
      <c r="N636" s="8">
        <v>-7129.57</v>
      </c>
      <c r="O636" s="8">
        <v>5.8929999999999998</v>
      </c>
    </row>
    <row r="637" spans="1:15" x14ac:dyDescent="0.3">
      <c r="A637" s="8">
        <v>19.058371999999999</v>
      </c>
      <c r="B637" s="10">
        <v>-571.15</v>
      </c>
      <c r="C637" s="8">
        <v>0.59099999999999997</v>
      </c>
      <c r="D637" s="1">
        <v>0.81299999999999994</v>
      </c>
      <c r="E637" s="1">
        <v>0.64800000000000002</v>
      </c>
      <c r="F637" s="6">
        <v>-2.2000000000000002</v>
      </c>
      <c r="G637" s="4">
        <v>0</v>
      </c>
      <c r="H637" s="1">
        <v>-7167</v>
      </c>
      <c r="I637" s="1">
        <v>-7223</v>
      </c>
      <c r="J637" s="4">
        <v>37.6</v>
      </c>
      <c r="K637" s="4">
        <v>28.8</v>
      </c>
      <c r="L637" s="4">
        <v>-65.5</v>
      </c>
      <c r="M637" s="4">
        <v>232.3</v>
      </c>
      <c r="N637" s="8">
        <v>-7146.4189999999999</v>
      </c>
      <c r="O637" s="8">
        <v>5.8719999999999999</v>
      </c>
    </row>
    <row r="638" spans="1:15" x14ac:dyDescent="0.3">
      <c r="A638" s="8">
        <v>19.088379</v>
      </c>
      <c r="B638" s="10">
        <v>-568.1</v>
      </c>
      <c r="C638" s="8">
        <v>0.54600000000000004</v>
      </c>
      <c r="D638" s="1">
        <v>0.83699999999999997</v>
      </c>
      <c r="E638" s="1">
        <v>0.63300000000000001</v>
      </c>
      <c r="F638" s="6">
        <v>-2.2000000000000002</v>
      </c>
      <c r="G638" s="4">
        <v>0</v>
      </c>
      <c r="H638" s="1">
        <v>-7184</v>
      </c>
      <c r="I638" s="1">
        <v>-7240</v>
      </c>
      <c r="J638" s="4">
        <v>36.4</v>
      </c>
      <c r="K638" s="4">
        <v>27.4</v>
      </c>
      <c r="L638" s="4">
        <v>-65.099999999999994</v>
      </c>
      <c r="M638" s="4">
        <v>232.3</v>
      </c>
      <c r="N638" s="8">
        <v>-7164.3540000000003</v>
      </c>
      <c r="O638" s="8">
        <v>6.1689999999999996</v>
      </c>
    </row>
    <row r="639" spans="1:15" x14ac:dyDescent="0.3">
      <c r="A639" s="8">
        <v>19.118383000000001</v>
      </c>
      <c r="B639" s="10">
        <v>-574.95000000000005</v>
      </c>
      <c r="C639" s="8">
        <v>0.57299999999999995</v>
      </c>
      <c r="D639" s="1">
        <v>0.85499999999999998</v>
      </c>
      <c r="E639" s="1">
        <v>0.88600000000000001</v>
      </c>
      <c r="F639" s="6">
        <v>-2.1</v>
      </c>
      <c r="G639" s="4">
        <v>0</v>
      </c>
      <c r="H639" s="1">
        <v>-7202</v>
      </c>
      <c r="I639" s="1">
        <v>-7258</v>
      </c>
      <c r="J639" s="4">
        <v>35.200000000000003</v>
      </c>
      <c r="K639" s="4">
        <v>26</v>
      </c>
      <c r="L639" s="4">
        <v>-64.8</v>
      </c>
      <c r="M639" s="4">
        <v>232.2</v>
      </c>
      <c r="N639" s="8">
        <v>-7181.3779999999997</v>
      </c>
      <c r="O639" s="8">
        <v>6.0620000000000003</v>
      </c>
    </row>
    <row r="640" spans="1:15" x14ac:dyDescent="0.3">
      <c r="A640" s="8">
        <v>19.148388000000001</v>
      </c>
      <c r="B640" s="10">
        <v>-575.15</v>
      </c>
      <c r="C640" s="8">
        <v>0.56000000000000005</v>
      </c>
      <c r="D640" s="1">
        <v>0.86699999999999999</v>
      </c>
      <c r="E640" s="1">
        <v>0.86799999999999999</v>
      </c>
      <c r="F640" s="6">
        <v>-2.1</v>
      </c>
      <c r="G640" s="4">
        <v>0</v>
      </c>
      <c r="H640" s="1">
        <v>-7219</v>
      </c>
      <c r="I640" s="1">
        <v>-7275</v>
      </c>
      <c r="J640" s="4">
        <v>34.1</v>
      </c>
      <c r="K640" s="4">
        <v>24.7</v>
      </c>
      <c r="L640" s="4">
        <v>-64.599999999999994</v>
      </c>
      <c r="M640" s="4">
        <v>232.2</v>
      </c>
      <c r="N640" s="8">
        <v>-7200.3209999999999</v>
      </c>
      <c r="O640" s="8">
        <v>5.7480000000000002</v>
      </c>
    </row>
    <row r="641" spans="1:15" x14ac:dyDescent="0.3">
      <c r="A641" s="8">
        <v>19.178395999999999</v>
      </c>
      <c r="B641" s="10">
        <v>-573.54999999999995</v>
      </c>
      <c r="C641" s="8">
        <v>0.51900000000000002</v>
      </c>
      <c r="D641" s="1">
        <v>0.872</v>
      </c>
      <c r="E641" s="1">
        <v>0.86799999999999999</v>
      </c>
      <c r="F641" s="6">
        <v>-2.1</v>
      </c>
      <c r="G641" s="4">
        <v>0</v>
      </c>
      <c r="H641" s="1">
        <v>-7236</v>
      </c>
      <c r="I641" s="1">
        <v>-7293</v>
      </c>
      <c r="J641" s="4">
        <v>32.799999999999997</v>
      </c>
      <c r="K641" s="4">
        <v>23.3</v>
      </c>
      <c r="L641" s="4">
        <v>-64.400000000000006</v>
      </c>
      <c r="M641" s="4">
        <v>232.1</v>
      </c>
      <c r="N641" s="8">
        <v>-7217.1170000000002</v>
      </c>
      <c r="O641" s="8">
        <v>5.5049999999999999</v>
      </c>
    </row>
    <row r="642" spans="1:15" x14ac:dyDescent="0.3">
      <c r="A642" s="8">
        <v>19.208404999999999</v>
      </c>
      <c r="B642" s="10">
        <v>-570.95000000000005</v>
      </c>
      <c r="C642" s="8">
        <v>0.46700000000000003</v>
      </c>
      <c r="D642" s="1">
        <v>0.88400000000000001</v>
      </c>
      <c r="E642" s="1">
        <v>0.84</v>
      </c>
      <c r="F642" s="6">
        <v>-2.1</v>
      </c>
      <c r="G642" s="4">
        <v>0</v>
      </c>
      <c r="H642" s="1">
        <v>-7253</v>
      </c>
      <c r="I642" s="1">
        <v>-7310</v>
      </c>
      <c r="J642" s="4">
        <v>31.5</v>
      </c>
      <c r="K642" s="4">
        <v>22</v>
      </c>
      <c r="L642" s="4">
        <v>-64.2</v>
      </c>
      <c r="M642" s="4">
        <v>232</v>
      </c>
      <c r="N642" s="8">
        <v>-7233.8509999999997</v>
      </c>
      <c r="O642" s="8">
        <v>5.7450000000000001</v>
      </c>
    </row>
    <row r="643" spans="1:15" x14ac:dyDescent="0.3">
      <c r="A643" s="8">
        <v>19.238406999999999</v>
      </c>
      <c r="B643" s="10">
        <v>-582.6</v>
      </c>
      <c r="C643" s="8">
        <v>0.45200000000000001</v>
      </c>
      <c r="D643" s="1">
        <v>0.90500000000000003</v>
      </c>
      <c r="E643" s="1">
        <v>0.88200000000000001</v>
      </c>
      <c r="F643" s="6">
        <v>-2.1</v>
      </c>
      <c r="G643" s="4">
        <v>0</v>
      </c>
      <c r="H643" s="1">
        <v>-7271</v>
      </c>
      <c r="I643" s="1">
        <v>-7328</v>
      </c>
      <c r="J643" s="4">
        <v>30.2</v>
      </c>
      <c r="K643" s="4">
        <v>20.6</v>
      </c>
      <c r="L643" s="4">
        <v>-64</v>
      </c>
      <c r="M643" s="4">
        <v>231.8</v>
      </c>
      <c r="N643" s="8">
        <v>-7251.3109999999997</v>
      </c>
      <c r="O643" s="8">
        <v>5.851</v>
      </c>
    </row>
    <row r="644" spans="1:15" x14ac:dyDescent="0.3">
      <c r="A644" s="8">
        <v>19.268412000000001</v>
      </c>
      <c r="B644" s="10">
        <v>-583.35</v>
      </c>
      <c r="C644" s="8">
        <v>0.45</v>
      </c>
      <c r="D644" s="1">
        <v>0.89700000000000002</v>
      </c>
      <c r="E644" s="1">
        <v>0.96199999999999997</v>
      </c>
      <c r="F644" s="6">
        <v>-2.1</v>
      </c>
      <c r="G644" s="4">
        <v>0</v>
      </c>
      <c r="H644" s="1">
        <v>-7288</v>
      </c>
      <c r="I644" s="1">
        <v>-7345</v>
      </c>
      <c r="J644" s="4">
        <v>28.8</v>
      </c>
      <c r="K644" s="4">
        <v>19.2</v>
      </c>
      <c r="L644" s="4">
        <v>-64</v>
      </c>
      <c r="M644" s="4">
        <v>231.7</v>
      </c>
      <c r="N644" s="8">
        <v>-7269.2250000000004</v>
      </c>
      <c r="O644" s="8">
        <v>5.8120000000000003</v>
      </c>
    </row>
    <row r="645" spans="1:15" x14ac:dyDescent="0.3">
      <c r="A645" s="8">
        <v>19.298414000000001</v>
      </c>
      <c r="B645" s="10">
        <v>-591.4</v>
      </c>
      <c r="C645" s="8">
        <v>0.41099999999999998</v>
      </c>
      <c r="D645" s="1">
        <v>0.91800000000000004</v>
      </c>
      <c r="E645" s="1">
        <v>1.006</v>
      </c>
      <c r="F645" s="6">
        <v>-2.1</v>
      </c>
      <c r="G645" s="4">
        <v>0</v>
      </c>
      <c r="H645" s="1">
        <v>-7306</v>
      </c>
      <c r="I645" s="1">
        <v>-7363</v>
      </c>
      <c r="J645" s="4">
        <v>27.3</v>
      </c>
      <c r="K645" s="4">
        <v>17.899999999999999</v>
      </c>
      <c r="L645" s="4">
        <v>-63.9</v>
      </c>
      <c r="M645" s="4">
        <v>231.5</v>
      </c>
      <c r="N645" s="8">
        <v>-7287.0389999999998</v>
      </c>
      <c r="O645" s="8">
        <v>5.6929999999999996</v>
      </c>
    </row>
    <row r="646" spans="1:15" x14ac:dyDescent="0.3">
      <c r="A646" s="8">
        <v>19.328420999999999</v>
      </c>
      <c r="B646" s="10">
        <v>-585.79999999999995</v>
      </c>
      <c r="C646" s="8">
        <v>0.41899999999999998</v>
      </c>
      <c r="D646" s="1">
        <v>0.91200000000000003</v>
      </c>
      <c r="E646" s="1">
        <v>0.876</v>
      </c>
      <c r="F646" s="6">
        <v>-2.1</v>
      </c>
      <c r="G646" s="4">
        <v>0</v>
      </c>
      <c r="H646" s="1">
        <v>-7323</v>
      </c>
      <c r="I646" s="1">
        <v>-7381</v>
      </c>
      <c r="J646" s="4">
        <v>25.8</v>
      </c>
      <c r="K646" s="4">
        <v>16.399999999999999</v>
      </c>
      <c r="L646" s="4">
        <v>-63.9</v>
      </c>
      <c r="M646" s="4">
        <v>231.2</v>
      </c>
      <c r="N646" s="8">
        <v>-7304.9120000000003</v>
      </c>
      <c r="O646" s="8">
        <v>5.7279999999999998</v>
      </c>
    </row>
    <row r="647" spans="1:15" x14ac:dyDescent="0.3">
      <c r="A647" s="8">
        <v>19.358422999999998</v>
      </c>
      <c r="B647" s="10">
        <v>-588.4</v>
      </c>
      <c r="C647" s="8">
        <v>0.33600000000000002</v>
      </c>
      <c r="D647" s="1">
        <v>0.93400000000000005</v>
      </c>
      <c r="E647" s="1">
        <v>0.90900000000000003</v>
      </c>
      <c r="F647" s="6">
        <v>-2.1</v>
      </c>
      <c r="G647" s="4">
        <v>0</v>
      </c>
      <c r="H647" s="1">
        <v>-7341</v>
      </c>
      <c r="I647" s="1">
        <v>-7399</v>
      </c>
      <c r="J647" s="4">
        <v>24.2</v>
      </c>
      <c r="K647" s="4">
        <v>15</v>
      </c>
      <c r="L647" s="4">
        <v>-63.9</v>
      </c>
      <c r="M647" s="4">
        <v>231</v>
      </c>
      <c r="N647" s="8">
        <v>-7323.8879999999999</v>
      </c>
      <c r="O647" s="8">
        <v>5.6360000000000001</v>
      </c>
    </row>
    <row r="648" spans="1:15" x14ac:dyDescent="0.3">
      <c r="A648" s="8">
        <v>19.388432999999999</v>
      </c>
      <c r="B648" s="10">
        <v>-610.20000000000005</v>
      </c>
      <c r="C648" s="8">
        <v>0.30099999999999999</v>
      </c>
      <c r="D648" s="1">
        <v>0.94299999999999995</v>
      </c>
      <c r="E648" s="1">
        <v>0.84699999999999998</v>
      </c>
      <c r="F648" s="6">
        <v>-2.1</v>
      </c>
      <c r="G648" s="4">
        <v>0</v>
      </c>
      <c r="H648" s="1">
        <v>-7359</v>
      </c>
      <c r="I648" s="1">
        <v>-7417</v>
      </c>
      <c r="J648" s="4">
        <v>22.6</v>
      </c>
      <c r="K648" s="4">
        <v>13.6</v>
      </c>
      <c r="L648" s="4">
        <v>-63.9</v>
      </c>
      <c r="M648" s="4">
        <v>230.9</v>
      </c>
      <c r="N648" s="8">
        <v>-7341.6689999999999</v>
      </c>
      <c r="O648" s="8">
        <v>5.4720000000000004</v>
      </c>
    </row>
    <row r="649" spans="1:15" x14ac:dyDescent="0.3">
      <c r="A649" s="8">
        <v>19.418437999999998</v>
      </c>
      <c r="B649" s="10">
        <v>-594.29999999999995</v>
      </c>
      <c r="C649" s="8">
        <v>0.27200000000000002</v>
      </c>
      <c r="D649" s="1">
        <v>0.94499999999999995</v>
      </c>
      <c r="E649" s="1">
        <v>0.90300000000000002</v>
      </c>
      <c r="F649" s="6">
        <v>-2.1</v>
      </c>
      <c r="G649" s="4">
        <v>0</v>
      </c>
      <c r="H649" s="1">
        <v>-7377</v>
      </c>
      <c r="I649" s="1">
        <v>-7435</v>
      </c>
      <c r="J649" s="4">
        <v>21</v>
      </c>
      <c r="K649" s="4">
        <v>12.2</v>
      </c>
      <c r="L649" s="4">
        <v>-63.9</v>
      </c>
      <c r="M649" s="4">
        <v>230.6</v>
      </c>
      <c r="N649" s="8">
        <v>-7360.5389999999998</v>
      </c>
      <c r="O649" s="8">
        <v>5.6740000000000004</v>
      </c>
    </row>
    <row r="650" spans="1:15" x14ac:dyDescent="0.3">
      <c r="A650" s="8">
        <v>19.448443999999999</v>
      </c>
      <c r="B650" s="10">
        <v>-604.79999999999995</v>
      </c>
      <c r="C650" s="8">
        <v>0.22900000000000001</v>
      </c>
      <c r="D650" s="1">
        <v>0.95799999999999996</v>
      </c>
      <c r="E650" s="1">
        <v>1.1399999999999999</v>
      </c>
      <c r="F650" s="6">
        <v>-2</v>
      </c>
      <c r="G650" s="4">
        <v>0</v>
      </c>
      <c r="H650" s="1">
        <v>-7395</v>
      </c>
      <c r="I650" s="1">
        <v>-7453</v>
      </c>
      <c r="J650" s="4">
        <v>19.399999999999999</v>
      </c>
      <c r="K650" s="4">
        <v>10.9</v>
      </c>
      <c r="L650" s="4">
        <v>-63.9</v>
      </c>
      <c r="M650" s="4">
        <v>230.4</v>
      </c>
      <c r="N650" s="8">
        <v>-7377.9489999999996</v>
      </c>
      <c r="O650" s="8">
        <v>5.8890000000000002</v>
      </c>
    </row>
    <row r="651" spans="1:15" x14ac:dyDescent="0.3">
      <c r="A651" s="8">
        <v>19.478449000000001</v>
      </c>
      <c r="B651" s="10">
        <v>-594.1</v>
      </c>
      <c r="C651" s="8">
        <v>0.22</v>
      </c>
      <c r="D651" s="1">
        <v>0.97399999999999998</v>
      </c>
      <c r="E651" s="1">
        <v>0.96399999999999997</v>
      </c>
      <c r="F651" s="6">
        <v>-2</v>
      </c>
      <c r="G651" s="4">
        <v>0</v>
      </c>
      <c r="H651" s="1">
        <v>-7413</v>
      </c>
      <c r="I651" s="1">
        <v>-7472</v>
      </c>
      <c r="J651" s="4">
        <v>17.899999999999999</v>
      </c>
      <c r="K651" s="4">
        <v>9.6</v>
      </c>
      <c r="L651" s="4">
        <v>-63.9</v>
      </c>
      <c r="M651" s="4">
        <v>230.1</v>
      </c>
      <c r="N651" s="8">
        <v>-7396.491</v>
      </c>
      <c r="O651" s="8">
        <v>5.6879999999999997</v>
      </c>
    </row>
    <row r="652" spans="1:15" x14ac:dyDescent="0.3">
      <c r="A652" s="8">
        <v>19.508452999999999</v>
      </c>
      <c r="B652" s="10">
        <v>-603.45000000000005</v>
      </c>
      <c r="C652" s="8">
        <v>0.17</v>
      </c>
      <c r="D652" s="1">
        <v>0.98399999999999999</v>
      </c>
      <c r="E652" s="1">
        <v>0.995</v>
      </c>
      <c r="F652" s="6">
        <v>-2</v>
      </c>
      <c r="G652" s="4">
        <v>0</v>
      </c>
      <c r="H652" s="1">
        <v>-7431</v>
      </c>
      <c r="I652" s="1">
        <v>-7490</v>
      </c>
      <c r="J652" s="4">
        <v>16.5</v>
      </c>
      <c r="K652" s="4">
        <v>8.6</v>
      </c>
      <c r="L652" s="4">
        <v>-64</v>
      </c>
      <c r="M652" s="4">
        <v>229.9</v>
      </c>
      <c r="N652" s="8">
        <v>-7414.2960000000003</v>
      </c>
      <c r="O652" s="8">
        <v>5.5659999999999998</v>
      </c>
    </row>
    <row r="653" spans="1:15" x14ac:dyDescent="0.3">
      <c r="A653" s="8">
        <v>19.538460000000001</v>
      </c>
      <c r="B653" s="10">
        <v>-605.04999999999995</v>
      </c>
      <c r="C653" s="8">
        <v>0.21299999999999999</v>
      </c>
      <c r="D653" s="1">
        <v>0.95799999999999996</v>
      </c>
      <c r="E653" s="1">
        <v>1.0649999999999999</v>
      </c>
      <c r="F653" s="6">
        <v>-2</v>
      </c>
      <c r="G653" s="4">
        <v>0</v>
      </c>
      <c r="H653" s="1">
        <v>-7449</v>
      </c>
      <c r="I653" s="1">
        <v>-7508</v>
      </c>
      <c r="J653" s="4">
        <v>15.3</v>
      </c>
      <c r="K653" s="4">
        <v>7.8</v>
      </c>
      <c r="L653" s="4">
        <v>-64.099999999999994</v>
      </c>
      <c r="M653" s="4">
        <v>229.5</v>
      </c>
      <c r="N653" s="8">
        <v>-7432.0559999999996</v>
      </c>
      <c r="O653" s="8">
        <v>5.5830000000000002</v>
      </c>
    </row>
    <row r="654" spans="1:15" x14ac:dyDescent="0.3">
      <c r="A654" s="8">
        <v>19.568462</v>
      </c>
      <c r="B654" s="10">
        <v>-598.35</v>
      </c>
      <c r="C654" s="8">
        <v>0.17699999999999999</v>
      </c>
      <c r="D654" s="1">
        <v>0.96499999999999997</v>
      </c>
      <c r="E654" s="1">
        <v>0.997</v>
      </c>
      <c r="F654" s="6">
        <v>-2</v>
      </c>
      <c r="G654" s="4">
        <v>0</v>
      </c>
      <c r="H654" s="1">
        <v>-7467</v>
      </c>
      <c r="I654" s="1">
        <v>-7527</v>
      </c>
      <c r="J654" s="4">
        <v>14.2</v>
      </c>
      <c r="K654" s="4">
        <v>7.2</v>
      </c>
      <c r="L654" s="4">
        <v>-64.2</v>
      </c>
      <c r="M654" s="4">
        <v>229.1</v>
      </c>
      <c r="N654" s="8">
        <v>-7451.348</v>
      </c>
      <c r="O654" s="8">
        <v>5.657</v>
      </c>
    </row>
    <row r="655" spans="1:15" x14ac:dyDescent="0.3">
      <c r="A655" s="8">
        <v>19.598466999999999</v>
      </c>
      <c r="B655" s="10">
        <v>-602.1</v>
      </c>
      <c r="C655" s="8">
        <v>0.13400000000000001</v>
      </c>
      <c r="D655" s="1">
        <v>0.99099999999999999</v>
      </c>
      <c r="E655" s="1">
        <v>0.93100000000000005</v>
      </c>
      <c r="F655" s="6">
        <v>-2</v>
      </c>
      <c r="G655" s="4">
        <v>0</v>
      </c>
      <c r="H655" s="1">
        <v>-7485</v>
      </c>
      <c r="I655" s="1">
        <v>-7545</v>
      </c>
      <c r="J655" s="4">
        <v>13.2</v>
      </c>
      <c r="K655" s="4">
        <v>6.7</v>
      </c>
      <c r="L655" s="4">
        <v>-64.3</v>
      </c>
      <c r="M655" s="4">
        <v>228.5</v>
      </c>
      <c r="N655" s="8">
        <v>-7468.5540000000001</v>
      </c>
      <c r="O655" s="8">
        <v>5.7469999999999999</v>
      </c>
    </row>
    <row r="656" spans="1:15" x14ac:dyDescent="0.3">
      <c r="A656" s="8">
        <v>19.628471000000001</v>
      </c>
      <c r="B656" s="10">
        <v>-610.6</v>
      </c>
      <c r="C656" s="8">
        <v>0.17299999999999999</v>
      </c>
      <c r="D656" s="1">
        <v>0.97599999999999998</v>
      </c>
      <c r="E656" s="1">
        <v>0.93200000000000005</v>
      </c>
      <c r="F656" s="6">
        <v>-2</v>
      </c>
      <c r="G656" s="4">
        <v>0</v>
      </c>
      <c r="H656" s="1">
        <v>-7504</v>
      </c>
      <c r="I656" s="1">
        <v>-7563</v>
      </c>
      <c r="J656" s="4">
        <v>12.4</v>
      </c>
      <c r="K656" s="4">
        <v>6.5</v>
      </c>
      <c r="L656" s="4">
        <v>-64.400000000000006</v>
      </c>
      <c r="M656" s="4">
        <v>227.9</v>
      </c>
      <c r="N656" s="8">
        <v>-7486.384</v>
      </c>
      <c r="O656" s="8">
        <v>5.9139999999999997</v>
      </c>
    </row>
    <row r="657" spans="1:15" x14ac:dyDescent="0.3">
      <c r="A657" s="8">
        <v>19.658481999999999</v>
      </c>
      <c r="B657" s="10">
        <v>-604.6</v>
      </c>
      <c r="C657" s="8">
        <v>0.13700000000000001</v>
      </c>
      <c r="D657" s="1">
        <v>0.98199999999999998</v>
      </c>
      <c r="E657" s="1">
        <v>0.99</v>
      </c>
      <c r="F657" s="6">
        <v>-2</v>
      </c>
      <c r="G657" s="4">
        <v>0</v>
      </c>
      <c r="H657" s="1">
        <v>-7522</v>
      </c>
      <c r="I657" s="1">
        <v>-7582</v>
      </c>
      <c r="J657" s="4">
        <v>11.7</v>
      </c>
      <c r="K657" s="4">
        <v>6.4</v>
      </c>
      <c r="L657" s="4">
        <v>-64.599999999999994</v>
      </c>
      <c r="M657" s="4">
        <v>227</v>
      </c>
      <c r="N657" s="8">
        <v>-7505.7749999999996</v>
      </c>
      <c r="O657" s="8">
        <v>6.0149999999999997</v>
      </c>
    </row>
    <row r="658" spans="1:15" x14ac:dyDescent="0.3">
      <c r="A658" s="8">
        <v>19.688479999999998</v>
      </c>
      <c r="B658" s="10">
        <v>-617.65</v>
      </c>
      <c r="C658" s="8">
        <v>0.113</v>
      </c>
      <c r="D658" s="1">
        <v>0.96399999999999997</v>
      </c>
      <c r="E658" s="1">
        <v>0.88200000000000001</v>
      </c>
      <c r="F658" s="6">
        <v>-2</v>
      </c>
      <c r="G658" s="4">
        <v>0</v>
      </c>
      <c r="H658" s="1">
        <v>-7540</v>
      </c>
      <c r="I658" s="1">
        <v>-7600</v>
      </c>
      <c r="J658" s="4">
        <v>11.1</v>
      </c>
      <c r="K658" s="4">
        <v>6.6</v>
      </c>
      <c r="L658" s="4">
        <v>-64.900000000000006</v>
      </c>
      <c r="M658" s="4">
        <v>226.1</v>
      </c>
      <c r="N658" s="8">
        <v>-7522.8770000000004</v>
      </c>
      <c r="O658" s="8">
        <v>6.4340000000000002</v>
      </c>
    </row>
    <row r="659" spans="1:15" x14ac:dyDescent="0.3">
      <c r="A659" s="8">
        <v>19.718489000000002</v>
      </c>
      <c r="B659" s="10">
        <v>-610.54999999999995</v>
      </c>
      <c r="C659" s="8">
        <v>0.13100000000000001</v>
      </c>
      <c r="D659" s="1">
        <v>0.97799999999999998</v>
      </c>
      <c r="E659" s="1">
        <v>0.93700000000000006</v>
      </c>
      <c r="F659" s="6">
        <v>-2</v>
      </c>
      <c r="G659" s="4">
        <v>0</v>
      </c>
      <c r="H659" s="1">
        <v>-7559</v>
      </c>
      <c r="I659" s="1">
        <v>-7619</v>
      </c>
      <c r="J659" s="4">
        <v>10.5</v>
      </c>
      <c r="K659" s="4">
        <v>7</v>
      </c>
      <c r="L659" s="4">
        <v>-65.3</v>
      </c>
      <c r="M659" s="4">
        <v>225.1</v>
      </c>
      <c r="N659" s="8">
        <v>-7541.8360000000002</v>
      </c>
      <c r="O659" s="8">
        <v>6.4660000000000002</v>
      </c>
    </row>
    <row r="660" spans="1:15" x14ac:dyDescent="0.3">
      <c r="A660" s="8">
        <v>19.748491000000001</v>
      </c>
      <c r="B660" s="10">
        <v>-605.5</v>
      </c>
      <c r="C660" s="8">
        <v>9.0999999999999998E-2</v>
      </c>
      <c r="D660" s="1">
        <v>1.004</v>
      </c>
      <c r="E660" s="1">
        <v>1.0189999999999999</v>
      </c>
      <c r="F660" s="6">
        <v>-2</v>
      </c>
      <c r="G660" s="4">
        <v>0</v>
      </c>
      <c r="H660" s="1">
        <v>-7577</v>
      </c>
      <c r="I660" s="1">
        <v>-7637</v>
      </c>
      <c r="J660" s="4">
        <v>10.1</v>
      </c>
      <c r="K660" s="4">
        <v>7.6</v>
      </c>
      <c r="L660" s="4">
        <v>-65.8</v>
      </c>
      <c r="M660" s="4">
        <v>223.9</v>
      </c>
      <c r="N660" s="8">
        <v>-7560.36</v>
      </c>
      <c r="O660" s="8">
        <v>6.7359999999999998</v>
      </c>
    </row>
    <row r="661" spans="1:15" x14ac:dyDescent="0.3">
      <c r="A661" s="8">
        <v>19.778496000000001</v>
      </c>
      <c r="B661" s="10">
        <v>-620.54999999999995</v>
      </c>
      <c r="C661" s="8">
        <v>7.6999999999999999E-2</v>
      </c>
      <c r="D661" s="1">
        <v>0.95399999999999996</v>
      </c>
      <c r="E661" s="1">
        <v>0.97799999999999998</v>
      </c>
      <c r="F661" s="6">
        <v>-2</v>
      </c>
      <c r="G661" s="4">
        <v>0</v>
      </c>
      <c r="H661" s="1">
        <v>-7596</v>
      </c>
      <c r="I661" s="1">
        <v>-7656</v>
      </c>
      <c r="J661" s="4">
        <v>9.9</v>
      </c>
      <c r="K661" s="4">
        <v>8.3000000000000007</v>
      </c>
      <c r="L661" s="4">
        <v>-66.2</v>
      </c>
      <c r="M661" s="4">
        <v>222.7</v>
      </c>
      <c r="N661" s="8">
        <v>-7577.94</v>
      </c>
      <c r="O661" s="8">
        <v>6.8689999999999998</v>
      </c>
    </row>
    <row r="662" spans="1:15" x14ac:dyDescent="0.3">
      <c r="A662" s="8">
        <v>19.808503999999999</v>
      </c>
      <c r="B662" s="10">
        <v>-604.95000000000005</v>
      </c>
      <c r="C662" s="8">
        <v>0.14899999999999999</v>
      </c>
      <c r="D662" s="1">
        <v>0.97499999999999998</v>
      </c>
      <c r="E662" s="1">
        <v>0.94</v>
      </c>
      <c r="F662" s="6">
        <v>-2</v>
      </c>
      <c r="G662" s="4">
        <v>0</v>
      </c>
      <c r="H662" s="1">
        <v>-7614</v>
      </c>
      <c r="I662" s="1">
        <v>-7675</v>
      </c>
      <c r="J662" s="4">
        <v>9.8000000000000007</v>
      </c>
      <c r="K662" s="4">
        <v>9.1999999999999993</v>
      </c>
      <c r="L662" s="4">
        <v>-66.599999999999994</v>
      </c>
      <c r="M662" s="4">
        <v>221.5</v>
      </c>
      <c r="N662" s="8">
        <v>-7596.3779999999997</v>
      </c>
      <c r="O662" s="8">
        <v>6.8070000000000004</v>
      </c>
    </row>
    <row r="663" spans="1:15" x14ac:dyDescent="0.3">
      <c r="A663" s="8">
        <v>19.838508999999998</v>
      </c>
      <c r="B663" s="10">
        <v>-618.85</v>
      </c>
      <c r="C663" s="8">
        <v>0.13</v>
      </c>
      <c r="D663" s="1">
        <v>0.98299999999999998</v>
      </c>
      <c r="E663" s="1">
        <v>0.97699999999999998</v>
      </c>
      <c r="F663" s="6">
        <v>-2.1</v>
      </c>
      <c r="G663" s="4">
        <v>0</v>
      </c>
      <c r="H663" s="1">
        <v>-7633</v>
      </c>
      <c r="I663" s="1">
        <v>-7693</v>
      </c>
      <c r="J663" s="4">
        <v>9.8000000000000007</v>
      </c>
      <c r="K663" s="4">
        <v>10</v>
      </c>
      <c r="L663" s="4">
        <v>-67.099999999999994</v>
      </c>
      <c r="M663" s="4">
        <v>219.8</v>
      </c>
      <c r="N663" s="8">
        <v>-7614.76</v>
      </c>
      <c r="O663" s="8">
        <v>6.91</v>
      </c>
    </row>
    <row r="664" spans="1:15" x14ac:dyDescent="0.3">
      <c r="A664" s="8">
        <v>19.868509</v>
      </c>
      <c r="B664" s="10">
        <v>-624.65</v>
      </c>
      <c r="C664" s="8">
        <v>0.15</v>
      </c>
      <c r="D664" s="1">
        <v>0.96</v>
      </c>
      <c r="E664" s="1">
        <v>0.95399999999999996</v>
      </c>
      <c r="F664" s="6">
        <v>-2.1</v>
      </c>
      <c r="G664" s="4">
        <v>0</v>
      </c>
      <c r="H664" s="1">
        <v>-7652</v>
      </c>
      <c r="I664" s="1">
        <v>-7712</v>
      </c>
      <c r="J664" s="4">
        <v>9.9</v>
      </c>
      <c r="K664" s="4">
        <v>10.9</v>
      </c>
      <c r="L664" s="4">
        <v>-67.7</v>
      </c>
      <c r="M664" s="4">
        <v>217.2</v>
      </c>
      <c r="N664" s="8">
        <v>-7632.5150000000003</v>
      </c>
      <c r="O664" s="8">
        <v>6.915</v>
      </c>
    </row>
    <row r="665" spans="1:15" x14ac:dyDescent="0.3">
      <c r="A665" s="8">
        <v>19.898516000000001</v>
      </c>
      <c r="B665" s="10">
        <v>-619.85</v>
      </c>
      <c r="C665" s="8">
        <v>0.21</v>
      </c>
      <c r="D665" s="1">
        <v>0.98099999999999998</v>
      </c>
      <c r="E665" s="1">
        <v>0.91300000000000003</v>
      </c>
      <c r="F665" s="6">
        <v>-2.1</v>
      </c>
      <c r="G665" s="4">
        <v>0</v>
      </c>
      <c r="H665" s="1">
        <v>-7670</v>
      </c>
      <c r="I665" s="1">
        <v>-7731</v>
      </c>
      <c r="J665" s="4">
        <v>10.199999999999999</v>
      </c>
      <c r="K665" s="4">
        <v>11.7</v>
      </c>
      <c r="L665" s="4">
        <v>-68.900000000000006</v>
      </c>
      <c r="M665" s="4">
        <v>214.7</v>
      </c>
      <c r="N665" s="8">
        <v>-7651.6629999999996</v>
      </c>
      <c r="O665" s="8">
        <v>7.0049999999999999</v>
      </c>
    </row>
    <row r="666" spans="1:15" x14ac:dyDescent="0.3">
      <c r="A666" s="8">
        <v>19.928519999999999</v>
      </c>
      <c r="B666" s="10">
        <v>-623.25</v>
      </c>
      <c r="C666" s="8">
        <v>0.21</v>
      </c>
      <c r="D666" s="1">
        <v>0.98099999999999998</v>
      </c>
      <c r="E666" s="1">
        <v>0.997</v>
      </c>
      <c r="F666" s="6">
        <v>-2.1</v>
      </c>
      <c r="G666" s="4">
        <v>0</v>
      </c>
      <c r="H666" s="1">
        <v>-7689</v>
      </c>
      <c r="I666" s="1">
        <v>-7750</v>
      </c>
      <c r="J666" s="4">
        <v>10.5</v>
      </c>
      <c r="K666" s="4">
        <v>12.4</v>
      </c>
      <c r="L666" s="4">
        <v>-70.3</v>
      </c>
      <c r="M666" s="4">
        <v>212.2</v>
      </c>
      <c r="N666" s="8">
        <v>-7668.1270000000004</v>
      </c>
      <c r="O666" s="8">
        <v>7.8250000000000002</v>
      </c>
    </row>
    <row r="667" spans="1:15" x14ac:dyDescent="0.3">
      <c r="A667" s="8">
        <v>19.958525000000002</v>
      </c>
      <c r="B667" s="10">
        <v>-628.70000000000005</v>
      </c>
      <c r="C667" s="8">
        <v>0.20100000000000001</v>
      </c>
      <c r="D667" s="1">
        <v>0.96899999999999997</v>
      </c>
      <c r="E667" s="1">
        <v>0.997</v>
      </c>
      <c r="F667" s="6">
        <v>-2.1</v>
      </c>
      <c r="G667" s="4">
        <v>0</v>
      </c>
      <c r="H667" s="1">
        <v>-7708</v>
      </c>
      <c r="I667" s="1">
        <v>-7769</v>
      </c>
      <c r="J667" s="4">
        <v>10.8</v>
      </c>
      <c r="K667" s="4">
        <v>13.1</v>
      </c>
      <c r="L667" s="4">
        <v>-71.900000000000006</v>
      </c>
      <c r="M667" s="4">
        <v>209.8</v>
      </c>
      <c r="N667" s="8">
        <v>-7685.8459999999995</v>
      </c>
      <c r="O667" s="8">
        <v>8.4770000000000003</v>
      </c>
    </row>
    <row r="668" spans="1:15" x14ac:dyDescent="0.3">
      <c r="A668" s="8">
        <v>19.988530999999998</v>
      </c>
      <c r="B668" s="10">
        <v>-628.85</v>
      </c>
      <c r="C668" s="8">
        <v>0.22500000000000001</v>
      </c>
      <c r="D668" s="1">
        <v>0.97</v>
      </c>
      <c r="E668" s="1">
        <v>0.92800000000000005</v>
      </c>
      <c r="F668" s="6">
        <v>-2.1</v>
      </c>
      <c r="G668" s="4">
        <v>0</v>
      </c>
      <c r="H668" s="1">
        <v>-7727</v>
      </c>
      <c r="I668" s="1">
        <v>-7788</v>
      </c>
      <c r="J668" s="4">
        <v>11.2</v>
      </c>
      <c r="K668" s="4">
        <v>13.8</v>
      </c>
      <c r="L668" s="4">
        <v>-73.5</v>
      </c>
      <c r="M668" s="4">
        <v>207.4</v>
      </c>
      <c r="N668" s="8">
        <v>-7703.9</v>
      </c>
      <c r="O668" s="8">
        <v>8.859</v>
      </c>
    </row>
    <row r="669" spans="1:15" x14ac:dyDescent="0.3">
      <c r="A669" s="8">
        <v>20.018537999999999</v>
      </c>
      <c r="B669" s="10">
        <v>-626.5</v>
      </c>
      <c r="C669" s="8">
        <v>0.24</v>
      </c>
      <c r="D669" s="1">
        <v>0.95599999999999996</v>
      </c>
      <c r="E669" s="1">
        <v>0.95199999999999996</v>
      </c>
      <c r="F669" s="6">
        <v>-2.1</v>
      </c>
      <c r="G669" s="4">
        <v>0</v>
      </c>
      <c r="H669" s="1">
        <v>-7746</v>
      </c>
      <c r="I669" s="1">
        <v>-7807</v>
      </c>
      <c r="J669" s="4">
        <v>11.6</v>
      </c>
      <c r="K669" s="4">
        <v>14.5</v>
      </c>
      <c r="L669" s="4">
        <v>-75.099999999999994</v>
      </c>
      <c r="M669" s="4">
        <v>205.1</v>
      </c>
      <c r="N669" s="8">
        <v>-7720.527</v>
      </c>
      <c r="O669" s="8">
        <v>9.3670000000000009</v>
      </c>
    </row>
    <row r="670" spans="1:15" x14ac:dyDescent="0.3">
      <c r="A670" s="8">
        <v>20.048539999999999</v>
      </c>
      <c r="B670" s="10">
        <v>-626.95000000000005</v>
      </c>
      <c r="C670" s="8">
        <v>0.20200000000000001</v>
      </c>
      <c r="D670" s="1">
        <v>0.98199999999999998</v>
      </c>
      <c r="E670" s="1">
        <v>0.98899999999999999</v>
      </c>
      <c r="F670" s="6">
        <v>-2.1</v>
      </c>
      <c r="G670" s="4">
        <v>0</v>
      </c>
      <c r="H670" s="1">
        <v>-7764</v>
      </c>
      <c r="I670" s="1">
        <v>-7826</v>
      </c>
      <c r="J670" s="4">
        <v>11.9</v>
      </c>
      <c r="K670" s="4">
        <v>15.1</v>
      </c>
      <c r="L670" s="4">
        <v>-76.8</v>
      </c>
      <c r="M670" s="4">
        <v>202.2</v>
      </c>
      <c r="N670" s="8">
        <v>-7737.6459999999997</v>
      </c>
      <c r="O670" s="8">
        <v>9.766</v>
      </c>
    </row>
    <row r="671" spans="1:15" x14ac:dyDescent="0.3">
      <c r="A671" s="8">
        <v>20.078547</v>
      </c>
      <c r="B671" s="10">
        <v>-630.65</v>
      </c>
      <c r="C671" s="8">
        <v>0.22</v>
      </c>
      <c r="D671" s="1">
        <v>0.96499999999999997</v>
      </c>
      <c r="E671" s="1">
        <v>1.0449999999999999</v>
      </c>
      <c r="F671" s="6">
        <v>-2.1</v>
      </c>
      <c r="G671" s="4">
        <v>0</v>
      </c>
      <c r="H671" s="1">
        <v>-7783</v>
      </c>
      <c r="I671" s="1">
        <v>-7845</v>
      </c>
      <c r="J671" s="4">
        <v>12.1</v>
      </c>
      <c r="K671" s="4">
        <v>15.7</v>
      </c>
      <c r="L671" s="4">
        <v>-78.5</v>
      </c>
      <c r="M671" s="4">
        <v>197.9</v>
      </c>
      <c r="N671" s="8">
        <v>-7754.125</v>
      </c>
      <c r="O671" s="8">
        <v>10.02</v>
      </c>
    </row>
    <row r="672" spans="1:15" x14ac:dyDescent="0.3">
      <c r="A672" s="8">
        <v>20.108553000000001</v>
      </c>
      <c r="B672" s="10">
        <v>-631.35</v>
      </c>
      <c r="C672" s="8">
        <v>0.26</v>
      </c>
      <c r="D672" s="1">
        <v>0.95899999999999996</v>
      </c>
      <c r="E672" s="1">
        <v>1.0289999999999999</v>
      </c>
      <c r="F672" s="6">
        <v>-2.1</v>
      </c>
      <c r="G672" s="4">
        <v>0</v>
      </c>
      <c r="H672" s="1">
        <v>-7802</v>
      </c>
      <c r="I672" s="1">
        <v>-7864</v>
      </c>
      <c r="J672" s="4">
        <v>12.3</v>
      </c>
      <c r="K672" s="4">
        <v>16.2</v>
      </c>
      <c r="L672" s="4">
        <v>-80.2</v>
      </c>
      <c r="M672" s="4">
        <v>193.9</v>
      </c>
      <c r="N672" s="8">
        <v>-7772.2309999999998</v>
      </c>
      <c r="O672" s="8">
        <v>10.163</v>
      </c>
    </row>
    <row r="673" spans="1:15" x14ac:dyDescent="0.3">
      <c r="A673" s="8">
        <v>20.138556000000001</v>
      </c>
      <c r="B673" s="10">
        <v>-624.25</v>
      </c>
      <c r="C673" s="8">
        <v>0.25800000000000001</v>
      </c>
      <c r="D673" s="1">
        <v>0.95199999999999996</v>
      </c>
      <c r="E673" s="1">
        <v>1.028</v>
      </c>
      <c r="F673" s="6">
        <v>-2.1</v>
      </c>
      <c r="G673" s="4">
        <v>0</v>
      </c>
      <c r="H673" s="1">
        <v>-7821</v>
      </c>
      <c r="I673" s="1">
        <v>-7883</v>
      </c>
      <c r="J673" s="4">
        <v>12.5</v>
      </c>
      <c r="K673" s="4">
        <v>16.7</v>
      </c>
      <c r="L673" s="4">
        <v>-81.900000000000006</v>
      </c>
      <c r="M673" s="4">
        <v>190</v>
      </c>
      <c r="N673" s="8">
        <v>-7788.6019999999999</v>
      </c>
      <c r="O673" s="8">
        <v>10.461</v>
      </c>
    </row>
    <row r="674" spans="1:15" x14ac:dyDescent="0.3">
      <c r="A674" s="8">
        <v>20.168564</v>
      </c>
      <c r="B674" s="10">
        <v>-632.25</v>
      </c>
      <c r="C674" s="8">
        <v>0.217</v>
      </c>
      <c r="D674" s="1">
        <v>0.96499999999999997</v>
      </c>
      <c r="E674" s="1">
        <v>1.091</v>
      </c>
      <c r="F674" s="6">
        <v>-2.1</v>
      </c>
      <c r="G674" s="4">
        <v>0</v>
      </c>
      <c r="H674" s="1">
        <v>-7840</v>
      </c>
      <c r="I674" s="1">
        <v>-7902</v>
      </c>
      <c r="J674" s="4">
        <v>12.7</v>
      </c>
      <c r="K674" s="4">
        <v>17.100000000000001</v>
      </c>
      <c r="L674" s="4">
        <v>-83.6</v>
      </c>
      <c r="M674" s="4">
        <v>186.4</v>
      </c>
      <c r="N674" s="8">
        <v>-7805.9709999999995</v>
      </c>
      <c r="O674" s="8">
        <v>10.65</v>
      </c>
    </row>
    <row r="675" spans="1:15" x14ac:dyDescent="0.3">
      <c r="A675" s="8">
        <v>20.198571999999999</v>
      </c>
      <c r="B675" s="10">
        <v>-635.15</v>
      </c>
      <c r="C675" s="8">
        <v>0.219</v>
      </c>
      <c r="D675" s="1">
        <v>0.97699999999999998</v>
      </c>
      <c r="E675" s="1">
        <v>1.026</v>
      </c>
      <c r="F675" s="6">
        <v>-2.1</v>
      </c>
      <c r="G675" s="4">
        <v>0</v>
      </c>
      <c r="H675" s="1">
        <v>-7859</v>
      </c>
      <c r="I675" s="1">
        <v>-7921</v>
      </c>
      <c r="J675" s="4">
        <v>12.8</v>
      </c>
      <c r="K675" s="4">
        <v>17.600000000000001</v>
      </c>
      <c r="L675" s="4">
        <v>-85.3</v>
      </c>
      <c r="M675" s="4">
        <v>183</v>
      </c>
      <c r="N675" s="8">
        <v>-7822.7489999999998</v>
      </c>
      <c r="O675" s="8">
        <v>10.693</v>
      </c>
    </row>
    <row r="676" spans="1:15" x14ac:dyDescent="0.3">
      <c r="A676" s="8">
        <v>20.228580000000001</v>
      </c>
      <c r="B676" s="10">
        <v>-623.35</v>
      </c>
      <c r="C676" s="8">
        <v>0.27</v>
      </c>
      <c r="D676" s="1">
        <v>0.95499999999999996</v>
      </c>
      <c r="E676" s="1">
        <v>0.91100000000000003</v>
      </c>
      <c r="F676" s="6">
        <v>-2.2000000000000002</v>
      </c>
      <c r="G676" s="4">
        <v>0</v>
      </c>
      <c r="H676" s="1">
        <v>-7878</v>
      </c>
      <c r="I676" s="1">
        <v>-7940</v>
      </c>
      <c r="J676" s="4">
        <v>13</v>
      </c>
      <c r="K676" s="4">
        <v>18</v>
      </c>
      <c r="L676" s="4">
        <v>-86.9</v>
      </c>
      <c r="M676" s="4">
        <v>179.7</v>
      </c>
      <c r="N676" s="8">
        <v>-7840.5339999999997</v>
      </c>
      <c r="O676" s="8">
        <v>10.862</v>
      </c>
    </row>
    <row r="677" spans="1:15" x14ac:dyDescent="0.3">
      <c r="A677" s="8">
        <v>20.258579000000001</v>
      </c>
      <c r="B677" s="10">
        <v>-620</v>
      </c>
      <c r="C677" s="8">
        <v>0.22600000000000001</v>
      </c>
      <c r="D677" s="1">
        <v>0.94199999999999995</v>
      </c>
      <c r="E677" s="1">
        <v>0.96199999999999997</v>
      </c>
      <c r="F677" s="6">
        <v>-2.2000000000000002</v>
      </c>
      <c r="G677" s="4">
        <v>0</v>
      </c>
      <c r="H677" s="1">
        <v>-7896</v>
      </c>
      <c r="I677" s="1">
        <v>-7959</v>
      </c>
      <c r="J677" s="4">
        <v>13.3</v>
      </c>
      <c r="K677" s="4">
        <v>18.5</v>
      </c>
      <c r="L677" s="4">
        <v>-88.5</v>
      </c>
      <c r="M677" s="4">
        <v>176.6</v>
      </c>
      <c r="N677" s="8">
        <v>-7856.991</v>
      </c>
      <c r="O677" s="8">
        <v>10.974</v>
      </c>
    </row>
    <row r="678" spans="1:15" x14ac:dyDescent="0.3">
      <c r="A678" s="8">
        <v>20.288584</v>
      </c>
      <c r="B678" s="10">
        <v>-625.79999999999995</v>
      </c>
      <c r="C678" s="8">
        <v>0.23699999999999999</v>
      </c>
      <c r="D678" s="1">
        <v>0.95899999999999996</v>
      </c>
      <c r="E678" s="1">
        <v>0.998</v>
      </c>
      <c r="F678" s="6">
        <v>-2.2000000000000002</v>
      </c>
      <c r="G678" s="4">
        <v>0</v>
      </c>
      <c r="H678" s="1">
        <v>-7915</v>
      </c>
      <c r="I678" s="1">
        <v>-7978</v>
      </c>
      <c r="J678" s="4">
        <v>13.7</v>
      </c>
      <c r="K678" s="4">
        <v>18.899999999999999</v>
      </c>
      <c r="L678" s="4">
        <v>-90.1</v>
      </c>
      <c r="M678" s="4">
        <v>173.6</v>
      </c>
      <c r="N678" s="8">
        <v>-7874.5140000000001</v>
      </c>
      <c r="O678" s="8">
        <v>11.044</v>
      </c>
    </row>
    <row r="679" spans="1:15" x14ac:dyDescent="0.3">
      <c r="A679" s="8">
        <v>20.318587999999998</v>
      </c>
      <c r="B679" s="10">
        <v>-629.4</v>
      </c>
      <c r="C679" s="8">
        <v>0.28499999999999998</v>
      </c>
      <c r="D679" s="1">
        <v>0.93899999999999995</v>
      </c>
      <c r="E679" s="1">
        <v>0.96599999999999997</v>
      </c>
      <c r="F679" s="6">
        <v>-2.2000000000000002</v>
      </c>
      <c r="G679" s="4">
        <v>0</v>
      </c>
      <c r="H679" s="1">
        <v>-7934</v>
      </c>
      <c r="I679" s="1">
        <v>-7997</v>
      </c>
      <c r="J679" s="4">
        <v>14.1</v>
      </c>
      <c r="K679" s="4">
        <v>19.399999999999999</v>
      </c>
      <c r="L679" s="4">
        <v>-91.7</v>
      </c>
      <c r="M679" s="4">
        <v>170.9</v>
      </c>
      <c r="N679" s="8">
        <v>-7891.2579999999998</v>
      </c>
      <c r="O679" s="8">
        <v>11.282999999999999</v>
      </c>
    </row>
    <row r="680" spans="1:15" x14ac:dyDescent="0.3">
      <c r="A680" s="8">
        <v>20.348593000000001</v>
      </c>
      <c r="B680" s="10">
        <v>-625.95000000000005</v>
      </c>
      <c r="C680" s="8">
        <v>0.311</v>
      </c>
      <c r="D680" s="1">
        <v>0.95299999999999996</v>
      </c>
      <c r="E680" s="1">
        <v>0.93600000000000005</v>
      </c>
      <c r="F680" s="6">
        <v>-2.2000000000000002</v>
      </c>
      <c r="G680" s="4">
        <v>0</v>
      </c>
      <c r="H680" s="1">
        <v>-7953</v>
      </c>
      <c r="I680" s="1">
        <v>-8016</v>
      </c>
      <c r="J680" s="4">
        <v>14.6</v>
      </c>
      <c r="K680" s="4">
        <v>19.8</v>
      </c>
      <c r="L680" s="4">
        <v>-93.2</v>
      </c>
      <c r="M680" s="4">
        <v>168.2</v>
      </c>
      <c r="N680" s="8">
        <v>-7909.9780000000001</v>
      </c>
      <c r="O680" s="8">
        <v>11.099</v>
      </c>
    </row>
    <row r="681" spans="1:15" x14ac:dyDescent="0.3">
      <c r="A681" s="8">
        <v>20.378596999999999</v>
      </c>
      <c r="B681" s="10">
        <v>-624.95000000000005</v>
      </c>
      <c r="C681" s="8">
        <v>0.33800000000000002</v>
      </c>
      <c r="D681" s="1">
        <v>0.95499999999999996</v>
      </c>
      <c r="E681" s="1">
        <v>0.88</v>
      </c>
      <c r="F681" s="6">
        <v>-2.2000000000000002</v>
      </c>
      <c r="G681" s="4">
        <v>0</v>
      </c>
      <c r="H681" s="1">
        <v>-7972</v>
      </c>
      <c r="I681" s="1">
        <v>-8035</v>
      </c>
      <c r="J681" s="4">
        <v>15.1</v>
      </c>
      <c r="K681" s="4">
        <v>20.3</v>
      </c>
      <c r="L681" s="4">
        <v>-95.2</v>
      </c>
      <c r="M681" s="4">
        <v>164.9</v>
      </c>
      <c r="N681" s="8">
        <v>-7926.7020000000002</v>
      </c>
      <c r="O681" s="8">
        <v>11.148999999999999</v>
      </c>
    </row>
    <row r="682" spans="1:15" x14ac:dyDescent="0.3">
      <c r="A682" s="8">
        <v>20.408607</v>
      </c>
      <c r="B682" s="10">
        <v>-626.70000000000005</v>
      </c>
      <c r="C682" s="8">
        <v>0.38</v>
      </c>
      <c r="D682" s="1">
        <v>0.94799999999999995</v>
      </c>
      <c r="E682" s="1">
        <v>0.95099999999999996</v>
      </c>
      <c r="F682" s="6">
        <v>-2.2000000000000002</v>
      </c>
      <c r="G682" s="4">
        <v>0</v>
      </c>
      <c r="H682" s="1">
        <v>-7991</v>
      </c>
      <c r="I682" s="1">
        <v>-8054</v>
      </c>
      <c r="J682" s="4">
        <v>15.7</v>
      </c>
      <c r="K682" s="4">
        <v>20.7</v>
      </c>
      <c r="L682" s="4">
        <v>-98.2</v>
      </c>
      <c r="M682" s="4">
        <v>161.4</v>
      </c>
      <c r="N682" s="8">
        <v>-7942.3239999999996</v>
      </c>
      <c r="O682" s="8">
        <v>12.492000000000001</v>
      </c>
    </row>
    <row r="683" spans="1:15" x14ac:dyDescent="0.3">
      <c r="A683" s="8">
        <v>20.438607999999999</v>
      </c>
      <c r="B683" s="10">
        <v>-617.65</v>
      </c>
      <c r="C683" s="8">
        <v>0.38500000000000001</v>
      </c>
      <c r="D683" s="1">
        <v>0.95299999999999996</v>
      </c>
      <c r="E683" s="1">
        <v>0.96599999999999997</v>
      </c>
      <c r="F683" s="6">
        <v>-2.2000000000000002</v>
      </c>
      <c r="G683" s="4">
        <v>0</v>
      </c>
      <c r="H683" s="1">
        <v>-8009</v>
      </c>
      <c r="I683" s="1">
        <v>-8073</v>
      </c>
      <c r="J683" s="4">
        <v>16.100000000000001</v>
      </c>
      <c r="K683" s="4">
        <v>21</v>
      </c>
      <c r="L683" s="4">
        <v>-101</v>
      </c>
      <c r="M683" s="4">
        <v>158.19999999999999</v>
      </c>
      <c r="N683" s="8">
        <v>-7958.76</v>
      </c>
      <c r="O683" s="8">
        <v>12.98</v>
      </c>
    </row>
    <row r="684" spans="1:15" x14ac:dyDescent="0.3">
      <c r="A684" s="8">
        <v>20.468613000000001</v>
      </c>
      <c r="B684" s="10">
        <v>-627.65</v>
      </c>
      <c r="C684" s="8">
        <v>0.377</v>
      </c>
      <c r="D684" s="1">
        <v>0.94299999999999995</v>
      </c>
      <c r="E684" s="1">
        <v>0.93500000000000005</v>
      </c>
      <c r="F684" s="6">
        <v>-2.2000000000000002</v>
      </c>
      <c r="G684" s="4">
        <v>0</v>
      </c>
      <c r="H684" s="1">
        <v>-8028</v>
      </c>
      <c r="I684" s="1">
        <v>-8092</v>
      </c>
      <c r="J684" s="4">
        <v>16.399999999999999</v>
      </c>
      <c r="K684" s="4">
        <v>21.1</v>
      </c>
      <c r="L684" s="4">
        <v>-103.7</v>
      </c>
      <c r="M684" s="4">
        <v>155.30000000000001</v>
      </c>
      <c r="N684" s="8">
        <v>-7974.3270000000002</v>
      </c>
      <c r="O684" s="8">
        <v>13.173</v>
      </c>
    </row>
    <row r="685" spans="1:15" x14ac:dyDescent="0.3">
      <c r="A685" s="8">
        <v>20.498612999999999</v>
      </c>
      <c r="B685" s="10">
        <v>-623.25</v>
      </c>
      <c r="C685" s="8">
        <v>0.436</v>
      </c>
      <c r="D685" s="1">
        <v>0.94899999999999995</v>
      </c>
      <c r="E685" s="1">
        <v>0.93500000000000005</v>
      </c>
      <c r="F685" s="6">
        <v>-2.2000000000000002</v>
      </c>
      <c r="G685" s="4">
        <v>0</v>
      </c>
      <c r="H685" s="1">
        <v>-8047</v>
      </c>
      <c r="I685" s="1">
        <v>-8111</v>
      </c>
      <c r="J685" s="4">
        <v>16.5</v>
      </c>
      <c r="K685" s="4">
        <v>21.2</v>
      </c>
      <c r="L685" s="4">
        <v>-106.3</v>
      </c>
      <c r="M685" s="4">
        <v>152.6</v>
      </c>
      <c r="N685" s="8">
        <v>-7990.81</v>
      </c>
      <c r="O685" s="8">
        <v>13.128</v>
      </c>
    </row>
    <row r="686" spans="1:15" x14ac:dyDescent="0.3">
      <c r="A686" s="8">
        <v>20.528621999999999</v>
      </c>
      <c r="B686" s="10">
        <v>-633.04999999999995</v>
      </c>
      <c r="C686" s="8">
        <v>0.42</v>
      </c>
      <c r="D686" s="1">
        <v>0.93799999999999994</v>
      </c>
      <c r="E686" s="1">
        <v>1.0669999999999999</v>
      </c>
      <c r="F686" s="6">
        <v>-2.2000000000000002</v>
      </c>
      <c r="G686" s="4">
        <v>0</v>
      </c>
      <c r="H686" s="1">
        <v>-8066</v>
      </c>
      <c r="I686" s="1">
        <v>-8130</v>
      </c>
      <c r="J686" s="4">
        <v>16.3</v>
      </c>
      <c r="K686" s="4">
        <v>21</v>
      </c>
      <c r="L686" s="4">
        <v>-108.8</v>
      </c>
      <c r="M686" s="4">
        <v>150.1</v>
      </c>
      <c r="N686" s="8">
        <v>-8006.4790000000003</v>
      </c>
      <c r="O686" s="8">
        <v>13.129</v>
      </c>
    </row>
    <row r="687" spans="1:15" x14ac:dyDescent="0.3">
      <c r="A687" s="8">
        <v>20.558627999999999</v>
      </c>
      <c r="B687" s="10">
        <v>-629.95000000000005</v>
      </c>
      <c r="C687" s="8">
        <v>0.39</v>
      </c>
      <c r="D687" s="1">
        <v>0.95599999999999996</v>
      </c>
      <c r="E687" s="1">
        <v>0.82</v>
      </c>
      <c r="F687" s="6">
        <v>-2.2999999999999998</v>
      </c>
      <c r="G687" s="4">
        <v>0</v>
      </c>
      <c r="H687" s="1">
        <v>-8085</v>
      </c>
      <c r="I687" s="1">
        <v>-8149</v>
      </c>
      <c r="J687" s="4">
        <v>16</v>
      </c>
      <c r="K687" s="4">
        <v>20.6</v>
      </c>
      <c r="L687" s="4">
        <v>-111.2</v>
      </c>
      <c r="M687" s="4">
        <v>147.80000000000001</v>
      </c>
      <c r="N687" s="8">
        <v>-8023.915</v>
      </c>
      <c r="O687" s="8">
        <v>12.858000000000001</v>
      </c>
    </row>
    <row r="688" spans="1:15" x14ac:dyDescent="0.3">
      <c r="A688" s="8">
        <v>20.588636000000001</v>
      </c>
      <c r="B688" s="10">
        <v>-630.15</v>
      </c>
      <c r="C688" s="8">
        <v>0.33700000000000002</v>
      </c>
      <c r="D688" s="1">
        <v>0.94599999999999995</v>
      </c>
      <c r="E688" s="1">
        <v>0.94199999999999995</v>
      </c>
      <c r="F688" s="6">
        <v>-2.2999999999999998</v>
      </c>
      <c r="G688" s="4">
        <v>0</v>
      </c>
      <c r="H688" s="1">
        <v>-8104</v>
      </c>
      <c r="I688" s="1">
        <v>-8168</v>
      </c>
      <c r="J688" s="4">
        <v>15.5</v>
      </c>
      <c r="K688" s="4">
        <v>20.3</v>
      </c>
      <c r="L688" s="4">
        <v>-113.5</v>
      </c>
      <c r="M688" s="4">
        <v>145.6</v>
      </c>
      <c r="N688" s="8">
        <v>-8039.8419999999996</v>
      </c>
      <c r="O688" s="8">
        <v>12.929</v>
      </c>
    </row>
    <row r="689" spans="1:15" x14ac:dyDescent="0.3">
      <c r="A689" s="8">
        <v>20.618645000000001</v>
      </c>
      <c r="B689" s="10">
        <v>-632.1</v>
      </c>
      <c r="C689" s="8">
        <v>0.34599999999999997</v>
      </c>
      <c r="D689" s="1">
        <v>0.93300000000000005</v>
      </c>
      <c r="E689" s="1">
        <v>1.038</v>
      </c>
      <c r="F689" s="6">
        <v>-2.2999999999999998</v>
      </c>
      <c r="G689" s="4">
        <v>0</v>
      </c>
      <c r="H689" s="1">
        <v>-8122</v>
      </c>
      <c r="I689" s="1">
        <v>-8187</v>
      </c>
      <c r="J689" s="4">
        <v>14.9</v>
      </c>
      <c r="K689" s="4">
        <v>19.8</v>
      </c>
      <c r="L689" s="4">
        <v>-115.4</v>
      </c>
      <c r="M689" s="4">
        <v>144</v>
      </c>
      <c r="N689" s="8">
        <v>-8056.1310000000003</v>
      </c>
      <c r="O689" s="8">
        <v>12.634</v>
      </c>
    </row>
    <row r="690" spans="1:15" x14ac:dyDescent="0.3">
      <c r="A690" s="8">
        <v>20.648644999999998</v>
      </c>
      <c r="B690" s="10">
        <v>-625.70000000000005</v>
      </c>
      <c r="C690" s="8">
        <v>0.28899999999999998</v>
      </c>
      <c r="D690" s="1">
        <v>0.92900000000000005</v>
      </c>
      <c r="E690" s="1">
        <v>0.874</v>
      </c>
      <c r="F690" s="6">
        <v>-2.2999999999999998</v>
      </c>
      <c r="G690" s="4">
        <v>0</v>
      </c>
      <c r="H690" s="1">
        <v>-8141</v>
      </c>
      <c r="I690" s="1">
        <v>-8206</v>
      </c>
      <c r="J690" s="4">
        <v>14.2</v>
      </c>
      <c r="K690" s="4">
        <v>19.399999999999999</v>
      </c>
      <c r="L690" s="4">
        <v>-116.5</v>
      </c>
      <c r="M690" s="4">
        <v>142.6</v>
      </c>
      <c r="N690" s="8">
        <v>-8073.0860000000002</v>
      </c>
      <c r="O690" s="8">
        <v>11.956</v>
      </c>
    </row>
    <row r="691" spans="1:15" x14ac:dyDescent="0.3">
      <c r="A691" s="8">
        <v>20.678650000000001</v>
      </c>
      <c r="B691" s="10">
        <v>-624.75</v>
      </c>
      <c r="C691" s="8">
        <v>0.29499999999999998</v>
      </c>
      <c r="D691" s="1">
        <v>0.95399999999999996</v>
      </c>
      <c r="E691" s="1">
        <v>0.95599999999999996</v>
      </c>
      <c r="F691" s="6">
        <v>-2.2999999999999998</v>
      </c>
      <c r="G691" s="4">
        <v>0</v>
      </c>
      <c r="H691" s="1">
        <v>-8160</v>
      </c>
      <c r="I691" s="1">
        <v>-8225</v>
      </c>
      <c r="J691" s="4">
        <v>13.6</v>
      </c>
      <c r="K691" s="4">
        <v>19</v>
      </c>
      <c r="L691" s="4">
        <v>-117.5</v>
      </c>
      <c r="M691" s="4">
        <v>141.30000000000001</v>
      </c>
      <c r="N691" s="8">
        <v>-8091.8630000000003</v>
      </c>
      <c r="O691" s="8">
        <v>11.195</v>
      </c>
    </row>
    <row r="692" spans="1:15" x14ac:dyDescent="0.3">
      <c r="A692" s="8">
        <v>20.708656000000001</v>
      </c>
      <c r="B692" s="10">
        <v>-616.79999999999995</v>
      </c>
      <c r="C692" s="8">
        <v>0.27300000000000002</v>
      </c>
      <c r="D692" s="1">
        <v>0.96</v>
      </c>
      <c r="E692" s="1">
        <v>0.95699999999999996</v>
      </c>
      <c r="F692" s="6">
        <v>-2.2999999999999998</v>
      </c>
      <c r="G692" s="4">
        <v>0</v>
      </c>
      <c r="H692" s="1">
        <v>-8178</v>
      </c>
      <c r="I692" s="1">
        <v>-8244</v>
      </c>
      <c r="J692" s="4">
        <v>12.9</v>
      </c>
      <c r="K692" s="4">
        <v>18.5</v>
      </c>
      <c r="L692" s="4">
        <v>-118.6</v>
      </c>
      <c r="M692" s="4">
        <v>140</v>
      </c>
      <c r="N692" s="8">
        <v>-8108.5649999999996</v>
      </c>
      <c r="O692" s="8">
        <v>10.871</v>
      </c>
    </row>
    <row r="693" spans="1:15" x14ac:dyDescent="0.3">
      <c r="A693" s="8">
        <v>20.738662999999999</v>
      </c>
      <c r="B693" s="10">
        <v>-622.54999999999995</v>
      </c>
      <c r="C693" s="8">
        <v>0.24</v>
      </c>
      <c r="D693" s="1">
        <v>0.97599999999999998</v>
      </c>
      <c r="E693" s="1">
        <v>0.879</v>
      </c>
      <c r="F693" s="6">
        <v>-2.2999999999999998</v>
      </c>
      <c r="G693" s="4">
        <v>0</v>
      </c>
      <c r="H693" s="1">
        <v>-8197</v>
      </c>
      <c r="I693" s="1">
        <v>-8262</v>
      </c>
      <c r="J693" s="4">
        <v>12.1</v>
      </c>
      <c r="K693" s="4">
        <v>17.899999999999999</v>
      </c>
      <c r="L693" s="4">
        <v>-119.7</v>
      </c>
      <c r="M693" s="4">
        <v>138.80000000000001</v>
      </c>
      <c r="N693" s="8">
        <v>-8126.04</v>
      </c>
      <c r="O693" s="8">
        <v>10.46</v>
      </c>
    </row>
    <row r="694" spans="1:15" x14ac:dyDescent="0.3">
      <c r="A694" s="8">
        <v>20.768667000000001</v>
      </c>
      <c r="B694" s="10">
        <v>-609.5</v>
      </c>
      <c r="C694" s="8">
        <v>0.255</v>
      </c>
      <c r="D694" s="1">
        <v>0.97799999999999998</v>
      </c>
      <c r="E694" s="1">
        <v>1.07</v>
      </c>
      <c r="F694" s="6">
        <v>-2.2999999999999998</v>
      </c>
      <c r="G694" s="4">
        <v>0</v>
      </c>
      <c r="H694" s="1">
        <v>-8216</v>
      </c>
      <c r="I694" s="1">
        <v>-8281</v>
      </c>
      <c r="J694" s="4">
        <v>11.3</v>
      </c>
      <c r="K694" s="4">
        <v>17.3</v>
      </c>
      <c r="L694" s="4">
        <v>-120.6</v>
      </c>
      <c r="M694" s="4">
        <v>137.6</v>
      </c>
      <c r="N694" s="8">
        <v>-8143.9189999999999</v>
      </c>
      <c r="O694" s="8">
        <v>10.273</v>
      </c>
    </row>
    <row r="695" spans="1:15" x14ac:dyDescent="0.3">
      <c r="A695" s="8">
        <v>20.798673999999998</v>
      </c>
      <c r="B695" s="10">
        <v>-615.75</v>
      </c>
      <c r="C695" s="8">
        <v>0.23</v>
      </c>
      <c r="D695" s="1">
        <v>0.98699999999999999</v>
      </c>
      <c r="E695" s="1">
        <v>0.98499999999999999</v>
      </c>
      <c r="F695" s="6">
        <v>-2.2999999999999998</v>
      </c>
      <c r="G695" s="4">
        <v>0</v>
      </c>
      <c r="H695" s="1">
        <v>-8234</v>
      </c>
      <c r="I695" s="1">
        <v>-8300</v>
      </c>
      <c r="J695" s="4">
        <v>10.5</v>
      </c>
      <c r="K695" s="4">
        <v>16.7</v>
      </c>
      <c r="L695" s="4">
        <v>-121.6</v>
      </c>
      <c r="M695" s="4">
        <v>136.30000000000001</v>
      </c>
      <c r="N695" s="8">
        <v>-8161.4790000000003</v>
      </c>
      <c r="O695" s="8">
        <v>9.8979999999999997</v>
      </c>
    </row>
    <row r="696" spans="1:15" x14ac:dyDescent="0.3">
      <c r="A696" s="8">
        <v>20.828676000000002</v>
      </c>
      <c r="B696" s="10">
        <v>-622.45000000000005</v>
      </c>
      <c r="C696" s="8">
        <v>0.188</v>
      </c>
      <c r="D696" s="1">
        <v>0.98099999999999998</v>
      </c>
      <c r="E696" s="1">
        <v>0.99199999999999999</v>
      </c>
      <c r="F696" s="6">
        <v>-2.2999999999999998</v>
      </c>
      <c r="G696" s="4">
        <v>0</v>
      </c>
      <c r="H696" s="1">
        <v>-8253</v>
      </c>
      <c r="I696" s="1">
        <v>-8318</v>
      </c>
      <c r="J696" s="4">
        <v>9.6999999999999993</v>
      </c>
      <c r="K696" s="4">
        <v>16.2</v>
      </c>
      <c r="L696" s="4">
        <v>-122.2</v>
      </c>
      <c r="M696" s="4">
        <v>135.1</v>
      </c>
      <c r="N696" s="8">
        <v>-8179.5069999999996</v>
      </c>
      <c r="O696" s="8">
        <v>9.5630000000000006</v>
      </c>
    </row>
    <row r="697" spans="1:15" x14ac:dyDescent="0.3">
      <c r="A697" s="8">
        <v>20.858682999999999</v>
      </c>
      <c r="B697" s="10">
        <v>-622.75</v>
      </c>
      <c r="C697" s="8">
        <v>0.20300000000000001</v>
      </c>
      <c r="D697" s="1">
        <v>0.98</v>
      </c>
      <c r="E697" s="1">
        <v>0.96599999999999997</v>
      </c>
      <c r="F697" s="6">
        <v>-2.2999999999999998</v>
      </c>
      <c r="G697" s="4">
        <v>0</v>
      </c>
      <c r="H697" s="1">
        <v>-8271</v>
      </c>
      <c r="I697" s="1">
        <v>-8337</v>
      </c>
      <c r="J697" s="4">
        <v>9</v>
      </c>
      <c r="K697" s="4">
        <v>15.7</v>
      </c>
      <c r="L697" s="4">
        <v>-122.6</v>
      </c>
      <c r="M697" s="4">
        <v>133.80000000000001</v>
      </c>
      <c r="N697" s="8">
        <v>-8197.1370000000006</v>
      </c>
      <c r="O697" s="8">
        <v>8.7720000000000002</v>
      </c>
    </row>
    <row r="698" spans="1:15" x14ac:dyDescent="0.3">
      <c r="A698" s="8">
        <v>20.888693</v>
      </c>
      <c r="B698" s="10">
        <v>-613.70000000000005</v>
      </c>
      <c r="C698" s="8">
        <v>0.19700000000000001</v>
      </c>
      <c r="D698" s="1">
        <v>0.97099999999999997</v>
      </c>
      <c r="E698" s="1">
        <v>0.86599999999999999</v>
      </c>
      <c r="F698" s="6">
        <v>-2.4</v>
      </c>
      <c r="G698" s="4">
        <v>0</v>
      </c>
      <c r="H698" s="1">
        <v>-8290</v>
      </c>
      <c r="I698" s="1">
        <v>-8356</v>
      </c>
      <c r="J698" s="4">
        <v>8.3000000000000007</v>
      </c>
      <c r="K698" s="4">
        <v>15.2</v>
      </c>
      <c r="L698" s="4">
        <v>-123.1</v>
      </c>
      <c r="M698" s="4">
        <v>132.4</v>
      </c>
      <c r="N698" s="8">
        <v>-8215.6370000000006</v>
      </c>
      <c r="O698" s="8">
        <v>8.2629999999999999</v>
      </c>
    </row>
    <row r="699" spans="1:15" x14ac:dyDescent="0.3">
      <c r="A699" s="8">
        <v>20.918692</v>
      </c>
      <c r="B699" s="10">
        <v>-620.45000000000005</v>
      </c>
      <c r="C699" s="8">
        <v>0.20699999999999999</v>
      </c>
      <c r="D699" s="1">
        <v>0.97799999999999998</v>
      </c>
      <c r="E699" s="1">
        <v>1.044</v>
      </c>
      <c r="F699" s="6">
        <v>-2.4</v>
      </c>
      <c r="G699" s="4">
        <v>0</v>
      </c>
      <c r="H699" s="1">
        <v>-8308</v>
      </c>
      <c r="I699" s="1">
        <v>-8374</v>
      </c>
      <c r="J699" s="4">
        <v>7.7</v>
      </c>
      <c r="K699" s="4">
        <v>14.8</v>
      </c>
      <c r="L699" s="4">
        <v>-123.6</v>
      </c>
      <c r="M699" s="4">
        <v>131.5</v>
      </c>
      <c r="N699" s="8">
        <v>-8233.44</v>
      </c>
      <c r="O699" s="8">
        <v>7.8120000000000003</v>
      </c>
    </row>
    <row r="700" spans="1:15" x14ac:dyDescent="0.3">
      <c r="A700" s="8">
        <v>20.948696000000002</v>
      </c>
      <c r="B700" s="10">
        <v>-622.29999999999995</v>
      </c>
      <c r="C700" s="8">
        <v>0.22</v>
      </c>
      <c r="D700" s="1">
        <v>0.97</v>
      </c>
      <c r="E700" s="1">
        <v>0.99099999999999999</v>
      </c>
      <c r="F700" s="6">
        <v>-2.4</v>
      </c>
      <c r="G700" s="4">
        <v>0</v>
      </c>
      <c r="H700" s="1">
        <v>-8327</v>
      </c>
      <c r="I700" s="1">
        <v>-8393</v>
      </c>
      <c r="J700" s="4">
        <v>7.1</v>
      </c>
      <c r="K700" s="4">
        <v>14.4</v>
      </c>
      <c r="L700" s="4">
        <v>-124.1</v>
      </c>
      <c r="M700" s="4">
        <v>130.69999999999999</v>
      </c>
      <c r="N700" s="8">
        <v>-8250.1959999999999</v>
      </c>
      <c r="O700" s="8">
        <v>7.3390000000000004</v>
      </c>
    </row>
    <row r="701" spans="1:15" x14ac:dyDescent="0.3">
      <c r="A701" s="8">
        <v>20.978704</v>
      </c>
      <c r="B701" s="10">
        <v>-612.54999999999995</v>
      </c>
      <c r="C701" s="8">
        <v>0.23899999999999999</v>
      </c>
      <c r="D701" s="1">
        <v>0.97899999999999998</v>
      </c>
      <c r="E701" s="1">
        <v>0.996</v>
      </c>
      <c r="F701" s="6">
        <v>-2.4</v>
      </c>
      <c r="G701" s="4">
        <v>0</v>
      </c>
      <c r="H701" s="1">
        <v>-8345</v>
      </c>
      <c r="I701" s="1">
        <v>-8411</v>
      </c>
      <c r="J701" s="4">
        <v>6.4</v>
      </c>
      <c r="K701" s="4">
        <v>13.8</v>
      </c>
      <c r="L701" s="4">
        <v>-124.6</v>
      </c>
      <c r="M701" s="4">
        <v>129.80000000000001</v>
      </c>
      <c r="N701" s="8">
        <v>-8268.6090000000004</v>
      </c>
      <c r="O701" s="8">
        <v>7.2359999999999998</v>
      </c>
    </row>
    <row r="702" spans="1:15" x14ac:dyDescent="0.3">
      <c r="A702" s="8">
        <v>21.008713</v>
      </c>
      <c r="B702" s="10">
        <v>-618.4</v>
      </c>
      <c r="C702" s="8">
        <v>0.252</v>
      </c>
      <c r="D702" s="1">
        <v>0.98499999999999999</v>
      </c>
      <c r="E702" s="1">
        <v>0.96799999999999997</v>
      </c>
      <c r="F702" s="6">
        <v>-2.4</v>
      </c>
      <c r="G702" s="4">
        <v>0</v>
      </c>
      <c r="H702" s="1">
        <v>-8364</v>
      </c>
      <c r="I702" s="1">
        <v>-8430</v>
      </c>
      <c r="J702" s="4">
        <v>5.7</v>
      </c>
      <c r="K702" s="4">
        <v>13.2</v>
      </c>
      <c r="L702" s="4">
        <v>-125.1</v>
      </c>
      <c r="M702" s="4">
        <v>128.9</v>
      </c>
      <c r="N702" s="8">
        <v>-8287.3700000000008</v>
      </c>
      <c r="O702" s="8">
        <v>6.9710000000000001</v>
      </c>
    </row>
    <row r="703" spans="1:15" x14ac:dyDescent="0.3">
      <c r="A703" s="8">
        <v>21.038715</v>
      </c>
      <c r="B703" s="10">
        <v>-619.29999999999995</v>
      </c>
      <c r="C703" s="8">
        <v>0.216</v>
      </c>
      <c r="D703" s="1">
        <v>0.97499999999999998</v>
      </c>
      <c r="E703" s="1">
        <v>1.0449999999999999</v>
      </c>
      <c r="F703" s="6">
        <v>-2.4</v>
      </c>
      <c r="G703" s="4">
        <v>0</v>
      </c>
      <c r="H703" s="1">
        <v>-8382</v>
      </c>
      <c r="I703" s="1">
        <v>-8448</v>
      </c>
      <c r="J703" s="4">
        <v>4.9000000000000004</v>
      </c>
      <c r="K703" s="4">
        <v>12.6</v>
      </c>
      <c r="L703" s="4">
        <v>-125.6</v>
      </c>
      <c r="M703" s="4">
        <v>127.9</v>
      </c>
      <c r="N703" s="8">
        <v>-8303.6509999999998</v>
      </c>
      <c r="O703" s="8">
        <v>7.2160000000000002</v>
      </c>
    </row>
    <row r="704" spans="1:15" x14ac:dyDescent="0.3">
      <c r="A704" s="8">
        <v>21.068719999999999</v>
      </c>
      <c r="B704" s="10">
        <v>-613.35</v>
      </c>
      <c r="C704" s="8">
        <v>0.187</v>
      </c>
      <c r="D704" s="1">
        <v>0.96599999999999997</v>
      </c>
      <c r="E704" s="1">
        <v>0.90300000000000002</v>
      </c>
      <c r="F704" s="6">
        <v>-2.4</v>
      </c>
      <c r="G704" s="4">
        <v>0</v>
      </c>
      <c r="H704" s="1">
        <v>-8400</v>
      </c>
      <c r="I704" s="1">
        <v>-8467</v>
      </c>
      <c r="J704" s="4">
        <v>4.0999999999999996</v>
      </c>
      <c r="K704" s="4">
        <v>12</v>
      </c>
      <c r="L704" s="4">
        <v>-125.8</v>
      </c>
      <c r="M704" s="4">
        <v>126.9</v>
      </c>
      <c r="N704" s="8">
        <v>-8322.48</v>
      </c>
      <c r="O704" s="8">
        <v>6.96</v>
      </c>
    </row>
    <row r="705" spans="1:15" x14ac:dyDescent="0.3">
      <c r="A705" s="8">
        <v>21.098728000000001</v>
      </c>
      <c r="B705" s="10">
        <v>-607.20000000000005</v>
      </c>
      <c r="C705" s="8">
        <v>0.19900000000000001</v>
      </c>
      <c r="D705" s="1">
        <v>0.97499999999999998</v>
      </c>
      <c r="E705" s="1">
        <v>1.0009999999999999</v>
      </c>
      <c r="F705" s="6">
        <v>-2.4</v>
      </c>
      <c r="G705" s="4">
        <v>0</v>
      </c>
      <c r="H705" s="1">
        <v>-8419</v>
      </c>
      <c r="I705" s="1">
        <v>-8485</v>
      </c>
      <c r="J705" s="4">
        <v>3.3</v>
      </c>
      <c r="K705" s="4">
        <v>11.4</v>
      </c>
      <c r="L705" s="4">
        <v>-126.1</v>
      </c>
      <c r="M705" s="4">
        <v>125.8</v>
      </c>
      <c r="N705" s="8">
        <v>-8339.8559999999998</v>
      </c>
      <c r="O705" s="8">
        <v>6.7759999999999998</v>
      </c>
    </row>
    <row r="706" spans="1:15" x14ac:dyDescent="0.3">
      <c r="A706" s="8">
        <v>21.128730999999998</v>
      </c>
      <c r="B706" s="10">
        <v>-611</v>
      </c>
      <c r="C706" s="8">
        <v>0.158</v>
      </c>
      <c r="D706" s="1">
        <v>0.96099999999999997</v>
      </c>
      <c r="E706" s="1">
        <v>0.92400000000000004</v>
      </c>
      <c r="F706" s="6">
        <v>-2.4</v>
      </c>
      <c r="G706" s="4">
        <v>0</v>
      </c>
      <c r="H706" s="1">
        <v>-8437</v>
      </c>
      <c r="I706" s="1">
        <v>-8504</v>
      </c>
      <c r="J706" s="4">
        <v>2.5</v>
      </c>
      <c r="K706" s="4">
        <v>10.8</v>
      </c>
      <c r="L706" s="4">
        <v>-126.4</v>
      </c>
      <c r="M706" s="4">
        <v>124.6</v>
      </c>
      <c r="N706" s="8">
        <v>-8358.5560000000005</v>
      </c>
      <c r="O706" s="8">
        <v>6.7130000000000001</v>
      </c>
    </row>
    <row r="707" spans="1:15" x14ac:dyDescent="0.3">
      <c r="A707" s="8">
        <v>21.158735</v>
      </c>
      <c r="B707" s="10">
        <v>-612.95000000000005</v>
      </c>
      <c r="C707" s="8">
        <v>0.127</v>
      </c>
      <c r="D707" s="1">
        <v>0.97199999999999998</v>
      </c>
      <c r="E707" s="1">
        <v>1.0149999999999999</v>
      </c>
      <c r="F707" s="6">
        <v>-2.4</v>
      </c>
      <c r="G707" s="4">
        <v>0</v>
      </c>
      <c r="H707" s="1">
        <v>-8455</v>
      </c>
      <c r="I707" s="1">
        <v>-8522</v>
      </c>
      <c r="J707" s="4">
        <v>1.8</v>
      </c>
      <c r="K707" s="4">
        <v>10.1</v>
      </c>
      <c r="L707" s="4">
        <v>-126.8</v>
      </c>
      <c r="M707" s="4">
        <v>123.3</v>
      </c>
      <c r="N707" s="8">
        <v>-8376.4259999999995</v>
      </c>
      <c r="O707" s="8">
        <v>6.7320000000000002</v>
      </c>
    </row>
    <row r="708" spans="1:15" x14ac:dyDescent="0.3">
      <c r="A708" s="8">
        <v>21.188738000000001</v>
      </c>
      <c r="B708" s="10">
        <v>-604.70000000000005</v>
      </c>
      <c r="C708" s="8">
        <v>0.13900000000000001</v>
      </c>
      <c r="D708" s="1">
        <v>0.98199999999999998</v>
      </c>
      <c r="E708" s="1">
        <v>0.94899999999999995</v>
      </c>
      <c r="F708" s="6">
        <v>-2.4</v>
      </c>
      <c r="G708" s="4">
        <v>0</v>
      </c>
      <c r="H708" s="1">
        <v>-8474</v>
      </c>
      <c r="I708" s="1">
        <v>-8541</v>
      </c>
      <c r="J708" s="4">
        <v>1.1000000000000001</v>
      </c>
      <c r="K708" s="4">
        <v>9.5</v>
      </c>
      <c r="L708" s="4">
        <v>-127.3</v>
      </c>
      <c r="M708" s="4">
        <v>122.6</v>
      </c>
      <c r="N708" s="8">
        <v>-8395.5650000000005</v>
      </c>
      <c r="O708" s="8">
        <v>6.5510000000000002</v>
      </c>
    </row>
    <row r="709" spans="1:15" x14ac:dyDescent="0.3">
      <c r="A709" s="8">
        <v>21.218748000000001</v>
      </c>
      <c r="B709" s="10">
        <v>-601.9</v>
      </c>
      <c r="C709" s="8">
        <v>0.11600000000000001</v>
      </c>
      <c r="D709" s="1">
        <v>0.98899999999999999</v>
      </c>
      <c r="E709" s="1">
        <v>0.97099999999999997</v>
      </c>
      <c r="F709" s="6">
        <v>-2.4</v>
      </c>
      <c r="G709" s="4">
        <v>0</v>
      </c>
      <c r="H709" s="1">
        <v>-8492</v>
      </c>
      <c r="I709" s="1">
        <v>-8559</v>
      </c>
      <c r="J709" s="4">
        <v>1</v>
      </c>
      <c r="K709" s="4">
        <v>8.9</v>
      </c>
      <c r="L709" s="4">
        <v>-128.1</v>
      </c>
      <c r="M709" s="4">
        <v>121.9</v>
      </c>
      <c r="N709" s="8">
        <v>-8411.8050000000003</v>
      </c>
      <c r="O709" s="8">
        <v>6.8710000000000004</v>
      </c>
    </row>
    <row r="710" spans="1:15" x14ac:dyDescent="0.3">
      <c r="A710" s="8">
        <v>21.248753000000001</v>
      </c>
      <c r="B710" s="10">
        <v>-605.29999999999995</v>
      </c>
      <c r="C710" s="8">
        <v>0.105</v>
      </c>
      <c r="D710" s="1">
        <v>0.99</v>
      </c>
      <c r="E710" s="1">
        <v>0.90600000000000003</v>
      </c>
      <c r="F710" s="6">
        <v>-2.4</v>
      </c>
      <c r="G710" s="4">
        <v>0</v>
      </c>
      <c r="H710" s="1">
        <v>-8510</v>
      </c>
      <c r="I710" s="1">
        <v>-8577</v>
      </c>
      <c r="J710" s="4">
        <v>1.5</v>
      </c>
      <c r="K710" s="4">
        <v>8.4</v>
      </c>
      <c r="L710" s="4">
        <v>-129.1</v>
      </c>
      <c r="M710" s="4">
        <v>121.2</v>
      </c>
      <c r="N710" s="8">
        <v>-8429.0779999999995</v>
      </c>
      <c r="O710" s="8">
        <v>7.1859999999999999</v>
      </c>
    </row>
    <row r="711" spans="1:15" x14ac:dyDescent="0.3">
      <c r="A711" s="8">
        <v>21.278756999999999</v>
      </c>
      <c r="B711" s="10">
        <v>-611.25</v>
      </c>
      <c r="C711" s="8">
        <v>8.3000000000000004E-2</v>
      </c>
      <c r="D711" s="1">
        <v>1.0109999999999999</v>
      </c>
      <c r="E711" s="1">
        <v>0.91200000000000003</v>
      </c>
      <c r="F711" s="6">
        <v>-2.4</v>
      </c>
      <c r="G711" s="4">
        <v>0</v>
      </c>
      <c r="H711" s="1">
        <v>-8528</v>
      </c>
      <c r="I711" s="1">
        <v>-8596</v>
      </c>
      <c r="J711" s="4">
        <v>2.1</v>
      </c>
      <c r="K711" s="4">
        <v>8.1</v>
      </c>
      <c r="L711" s="4">
        <v>-128.1</v>
      </c>
      <c r="M711" s="4">
        <v>120.4</v>
      </c>
      <c r="N711" s="8">
        <v>-8447.1029999999992</v>
      </c>
      <c r="O711" s="8">
        <v>6.2149999999999999</v>
      </c>
    </row>
    <row r="712" spans="1:15" x14ac:dyDescent="0.3">
      <c r="A712" s="8">
        <v>21.308759999999999</v>
      </c>
      <c r="B712" s="10">
        <v>-609.70000000000005</v>
      </c>
      <c r="C712" s="8">
        <v>4.5999999999999999E-2</v>
      </c>
      <c r="D712" s="1">
        <v>0.98799999999999999</v>
      </c>
      <c r="E712" s="1">
        <v>1.046</v>
      </c>
      <c r="F712" s="6">
        <v>-2.4</v>
      </c>
      <c r="G712" s="4">
        <v>0</v>
      </c>
      <c r="H712" s="1">
        <v>-8546</v>
      </c>
      <c r="I712" s="1">
        <v>-8614</v>
      </c>
      <c r="J712" s="4">
        <v>2.6</v>
      </c>
      <c r="K712" s="4">
        <v>7.8</v>
      </c>
      <c r="L712" s="4">
        <v>-127.1</v>
      </c>
      <c r="M712" s="4">
        <v>119.5</v>
      </c>
      <c r="N712" s="8">
        <v>-8466.4120000000003</v>
      </c>
      <c r="O712" s="8">
        <v>5.2080000000000002</v>
      </c>
    </row>
    <row r="713" spans="1:15" x14ac:dyDescent="0.3">
      <c r="A713" s="8">
        <v>21.338766</v>
      </c>
      <c r="B713" s="10">
        <v>-605.1</v>
      </c>
      <c r="C713" s="8">
        <v>6.8000000000000005E-2</v>
      </c>
      <c r="D713" s="1">
        <v>0.997</v>
      </c>
      <c r="E713" s="1">
        <v>1.077</v>
      </c>
      <c r="F713" s="6">
        <v>-2.5</v>
      </c>
      <c r="G713" s="4">
        <v>0</v>
      </c>
      <c r="H713" s="1">
        <v>-8565</v>
      </c>
      <c r="I713" s="1">
        <v>-8632</v>
      </c>
      <c r="J713" s="4">
        <v>3.1</v>
      </c>
      <c r="K713" s="4">
        <v>7.7</v>
      </c>
      <c r="L713" s="4">
        <v>-126.1</v>
      </c>
      <c r="M713" s="4">
        <v>118.7</v>
      </c>
      <c r="N713" s="8">
        <v>-8486.3520000000008</v>
      </c>
      <c r="O713" s="8">
        <v>4.49</v>
      </c>
    </row>
    <row r="714" spans="1:15" x14ac:dyDescent="0.3">
      <c r="A714" s="8">
        <v>21.368773000000001</v>
      </c>
      <c r="B714" s="10">
        <v>-614.95000000000005</v>
      </c>
      <c r="C714" s="8">
        <v>0.108</v>
      </c>
      <c r="D714" s="1">
        <v>1.0029999999999999</v>
      </c>
      <c r="E714" s="1">
        <v>0.98099999999999998</v>
      </c>
      <c r="F714" s="6">
        <v>-2.5</v>
      </c>
      <c r="G714" s="4">
        <v>0</v>
      </c>
      <c r="H714" s="1">
        <v>-8583</v>
      </c>
      <c r="I714" s="1">
        <v>-8651</v>
      </c>
      <c r="J714" s="4">
        <v>3.6</v>
      </c>
      <c r="K714" s="4">
        <v>7.6</v>
      </c>
      <c r="L714" s="4">
        <v>-125.1</v>
      </c>
      <c r="M714" s="4">
        <v>117.8</v>
      </c>
      <c r="N714" s="8">
        <v>-8504.8680000000004</v>
      </c>
      <c r="O714" s="8">
        <v>4.3140000000000001</v>
      </c>
    </row>
    <row r="715" spans="1:15" x14ac:dyDescent="0.3">
      <c r="A715" s="8">
        <v>21.398775000000001</v>
      </c>
      <c r="B715" s="10">
        <v>-618.65</v>
      </c>
      <c r="C715" s="8">
        <v>7.8E-2</v>
      </c>
      <c r="D715" s="1">
        <v>1.01</v>
      </c>
      <c r="E715" s="1">
        <v>0.94399999999999995</v>
      </c>
      <c r="F715" s="6">
        <v>-2.5</v>
      </c>
      <c r="G715" s="4">
        <v>0</v>
      </c>
      <c r="H715" s="1">
        <v>-8602</v>
      </c>
      <c r="I715" s="1">
        <v>-8669</v>
      </c>
      <c r="J715" s="4">
        <v>4.0999999999999996</v>
      </c>
      <c r="K715" s="4">
        <v>7.5</v>
      </c>
      <c r="L715" s="4">
        <v>-124.2</v>
      </c>
      <c r="M715" s="4">
        <v>116.9</v>
      </c>
      <c r="N715" s="8">
        <v>-8524.8729999999996</v>
      </c>
      <c r="O715" s="8">
        <v>4.4329999999999998</v>
      </c>
    </row>
    <row r="716" spans="1:15" x14ac:dyDescent="0.3">
      <c r="A716" s="8">
        <v>21.428782999999999</v>
      </c>
      <c r="B716" s="10">
        <v>-611</v>
      </c>
      <c r="C716" s="8">
        <v>6.3E-2</v>
      </c>
      <c r="D716" s="1">
        <v>1.0069999999999999</v>
      </c>
      <c r="E716" s="1">
        <v>0.88</v>
      </c>
      <c r="F716" s="6">
        <v>-2.5</v>
      </c>
      <c r="G716" s="4">
        <v>0</v>
      </c>
      <c r="H716" s="1">
        <v>-8620</v>
      </c>
      <c r="I716" s="1">
        <v>-8688</v>
      </c>
      <c r="J716" s="4">
        <v>4.5999999999999996</v>
      </c>
      <c r="K716" s="4">
        <v>7.4</v>
      </c>
      <c r="L716" s="4">
        <v>-123.3</v>
      </c>
      <c r="M716" s="4">
        <v>116</v>
      </c>
      <c r="N716" s="8">
        <v>-8544.2379999999994</v>
      </c>
      <c r="O716" s="8">
        <v>4.0830000000000002</v>
      </c>
    </row>
    <row r="717" spans="1:15" x14ac:dyDescent="0.3">
      <c r="A717" s="8">
        <v>21.458787999999998</v>
      </c>
      <c r="B717" s="10">
        <v>-606.65</v>
      </c>
      <c r="C717" s="8">
        <v>0.104</v>
      </c>
      <c r="D717" s="1">
        <v>0.998</v>
      </c>
      <c r="E717" s="1">
        <v>1.018</v>
      </c>
      <c r="F717" s="6">
        <v>-2.5</v>
      </c>
      <c r="G717" s="4">
        <v>0</v>
      </c>
      <c r="H717" s="1">
        <v>-8638</v>
      </c>
      <c r="I717" s="1">
        <v>-8706</v>
      </c>
      <c r="J717" s="4">
        <v>5.0999999999999996</v>
      </c>
      <c r="K717" s="4">
        <v>7.2</v>
      </c>
      <c r="L717" s="4">
        <v>-122</v>
      </c>
      <c r="M717" s="4">
        <v>115</v>
      </c>
      <c r="N717" s="8">
        <v>-8563.3719999999994</v>
      </c>
      <c r="O717" s="8">
        <v>4.0359999999999996</v>
      </c>
    </row>
    <row r="718" spans="1:15" x14ac:dyDescent="0.3">
      <c r="A718" s="8">
        <v>21.488796000000001</v>
      </c>
      <c r="B718" s="10">
        <v>-606.25</v>
      </c>
      <c r="C718" s="8">
        <v>8.4000000000000005E-2</v>
      </c>
      <c r="D718" s="1">
        <v>0.98199999999999998</v>
      </c>
      <c r="E718" s="1">
        <v>0.93300000000000005</v>
      </c>
      <c r="F718" s="6">
        <v>-2.5</v>
      </c>
      <c r="G718" s="4">
        <v>0</v>
      </c>
      <c r="H718" s="1">
        <v>-8656</v>
      </c>
      <c r="I718" s="1">
        <v>-8725</v>
      </c>
      <c r="J718" s="4">
        <v>5.4</v>
      </c>
      <c r="K718" s="4">
        <v>7</v>
      </c>
      <c r="L718" s="4">
        <v>-120</v>
      </c>
      <c r="M718" s="4">
        <v>114</v>
      </c>
      <c r="N718" s="8">
        <v>-8582.9529999999995</v>
      </c>
      <c r="O718" s="8">
        <v>3.1890000000000001</v>
      </c>
    </row>
    <row r="719" spans="1:15" x14ac:dyDescent="0.3">
      <c r="A719" s="8">
        <v>21.518792999999999</v>
      </c>
      <c r="B719" s="10">
        <v>-602.4</v>
      </c>
      <c r="C719" s="8">
        <v>6.4000000000000001E-2</v>
      </c>
      <c r="D719" s="1">
        <v>0.98699999999999999</v>
      </c>
      <c r="E719" s="1">
        <v>0.89300000000000002</v>
      </c>
      <c r="F719" s="6">
        <v>-2.5</v>
      </c>
      <c r="G719" s="4">
        <v>0</v>
      </c>
      <c r="H719" s="1">
        <v>-8675</v>
      </c>
      <c r="I719" s="1">
        <v>-8743</v>
      </c>
      <c r="J719" s="4">
        <v>5.8</v>
      </c>
      <c r="K719" s="4">
        <v>6.8</v>
      </c>
      <c r="L719" s="4">
        <v>-117.9</v>
      </c>
      <c r="M719" s="4">
        <v>112.9</v>
      </c>
      <c r="N719" s="8">
        <v>-8603.1530000000002</v>
      </c>
      <c r="O719" s="8">
        <v>2.5499999999999998</v>
      </c>
    </row>
    <row r="720" spans="1:15" x14ac:dyDescent="0.3">
      <c r="A720" s="8">
        <v>21.548801000000001</v>
      </c>
      <c r="B720" s="10">
        <v>-602.5</v>
      </c>
      <c r="C720" s="8">
        <v>0.10100000000000001</v>
      </c>
      <c r="D720" s="1">
        <v>0.998</v>
      </c>
      <c r="E720" s="1">
        <v>0.94799999999999995</v>
      </c>
      <c r="F720" s="6">
        <v>-2.5</v>
      </c>
      <c r="G720" s="4">
        <v>0</v>
      </c>
      <c r="H720" s="1">
        <v>-8693</v>
      </c>
      <c r="I720" s="1">
        <v>-8761</v>
      </c>
      <c r="J720" s="4">
        <v>6.1</v>
      </c>
      <c r="K720" s="4">
        <v>6.5</v>
      </c>
      <c r="L720" s="4">
        <v>-116</v>
      </c>
      <c r="M720" s="4">
        <v>111.9</v>
      </c>
      <c r="N720" s="8">
        <v>-8622.3960000000006</v>
      </c>
      <c r="O720" s="8">
        <v>2.3450000000000002</v>
      </c>
    </row>
    <row r="721" spans="1:15" x14ac:dyDescent="0.3">
      <c r="A721" s="8">
        <v>21.578806</v>
      </c>
      <c r="B721" s="10">
        <v>-605.5</v>
      </c>
      <c r="C721" s="8">
        <v>0.104</v>
      </c>
      <c r="D721" s="1">
        <v>1.002</v>
      </c>
      <c r="E721" s="1">
        <v>0.93899999999999995</v>
      </c>
      <c r="F721" s="6">
        <v>-2.5</v>
      </c>
      <c r="G721" s="4">
        <v>0</v>
      </c>
      <c r="H721" s="1">
        <v>-8711</v>
      </c>
      <c r="I721" s="1">
        <v>-8780</v>
      </c>
      <c r="J721" s="4">
        <v>6.4</v>
      </c>
      <c r="K721" s="4">
        <v>6.2</v>
      </c>
      <c r="L721" s="4">
        <v>-114.2</v>
      </c>
      <c r="M721" s="4">
        <v>110.7</v>
      </c>
      <c r="N721" s="8">
        <v>-8643.375</v>
      </c>
      <c r="O721" s="8">
        <v>2.1230000000000002</v>
      </c>
    </row>
    <row r="722" spans="1:15" x14ac:dyDescent="0.3">
      <c r="A722" s="8">
        <v>21.608812</v>
      </c>
      <c r="B722" s="10">
        <v>-605.25</v>
      </c>
      <c r="C722" s="8">
        <v>3.5999999999999997E-2</v>
      </c>
      <c r="D722" s="1">
        <v>0.997</v>
      </c>
      <c r="E722" s="1">
        <v>0.97899999999999998</v>
      </c>
      <c r="F722" s="6">
        <v>-2.5</v>
      </c>
      <c r="G722" s="4">
        <v>0</v>
      </c>
      <c r="H722" s="1">
        <v>-8729</v>
      </c>
      <c r="I722" s="1">
        <v>-8798</v>
      </c>
      <c r="J722" s="4">
        <v>6.9</v>
      </c>
      <c r="K722" s="4">
        <v>6.1</v>
      </c>
      <c r="L722" s="4">
        <v>-112.4</v>
      </c>
      <c r="M722" s="4">
        <v>109.5</v>
      </c>
      <c r="N722" s="8">
        <v>-8663.3880000000008</v>
      </c>
      <c r="O722" s="8">
        <v>2.226</v>
      </c>
    </row>
    <row r="723" spans="1:15" x14ac:dyDescent="0.3">
      <c r="A723" s="8">
        <v>21.638811</v>
      </c>
      <c r="B723" s="10">
        <v>-609.54999999999995</v>
      </c>
      <c r="C723" s="8">
        <v>8.5999999999999993E-2</v>
      </c>
      <c r="D723" s="1">
        <v>0.97699999999999998</v>
      </c>
      <c r="E723" s="1">
        <v>1.0780000000000001</v>
      </c>
      <c r="F723" s="6">
        <v>-2.5</v>
      </c>
      <c r="G723" s="4">
        <v>0</v>
      </c>
      <c r="H723" s="1">
        <v>-8747</v>
      </c>
      <c r="I723" s="1">
        <v>-8817</v>
      </c>
      <c r="J723" s="4">
        <v>7.4</v>
      </c>
      <c r="K723" s="4">
        <v>5.9</v>
      </c>
      <c r="L723" s="4">
        <v>-110.6</v>
      </c>
      <c r="M723" s="4">
        <v>108.3</v>
      </c>
      <c r="N723" s="8">
        <v>-8683.6080000000002</v>
      </c>
      <c r="O723" s="8">
        <v>2.1589999999999998</v>
      </c>
    </row>
    <row r="724" spans="1:15" x14ac:dyDescent="0.3">
      <c r="A724" s="8">
        <v>21.668816</v>
      </c>
      <c r="B724" s="10">
        <v>-608.1</v>
      </c>
      <c r="C724" s="8">
        <v>0.12</v>
      </c>
      <c r="D724" s="1">
        <v>1.0049999999999999</v>
      </c>
      <c r="E724" s="1">
        <v>0.89500000000000002</v>
      </c>
      <c r="F724" s="6">
        <v>-2.5</v>
      </c>
      <c r="G724" s="4">
        <v>0</v>
      </c>
      <c r="H724" s="1">
        <v>-8765</v>
      </c>
      <c r="I724" s="1">
        <v>-8835</v>
      </c>
      <c r="J724" s="4">
        <v>8</v>
      </c>
      <c r="K724" s="4">
        <v>5.9</v>
      </c>
      <c r="L724" s="4">
        <v>-108.9</v>
      </c>
      <c r="M724" s="4">
        <v>106.9</v>
      </c>
      <c r="N724" s="8">
        <v>-8703.8940000000002</v>
      </c>
      <c r="O724" s="8">
        <v>2.238</v>
      </c>
    </row>
    <row r="725" spans="1:15" x14ac:dyDescent="0.3">
      <c r="A725" s="8">
        <v>21.698827999999999</v>
      </c>
      <c r="B725" s="10">
        <v>-618.6</v>
      </c>
      <c r="C725" s="8">
        <v>0.11899999999999999</v>
      </c>
      <c r="D725" s="1">
        <v>0.98899999999999999</v>
      </c>
      <c r="E725" s="1">
        <v>1.018</v>
      </c>
      <c r="F725" s="6">
        <v>-2.5</v>
      </c>
      <c r="G725" s="4">
        <v>0</v>
      </c>
      <c r="H725" s="1">
        <v>-8784</v>
      </c>
      <c r="I725" s="1">
        <v>-8854</v>
      </c>
      <c r="J725" s="4">
        <v>8.6</v>
      </c>
      <c r="K725" s="4">
        <v>6</v>
      </c>
      <c r="L725" s="4">
        <v>-107.2</v>
      </c>
      <c r="M725" s="4">
        <v>105.4</v>
      </c>
      <c r="N725" s="8">
        <v>-8724.0069999999996</v>
      </c>
      <c r="O725" s="8">
        <v>2.3410000000000002</v>
      </c>
    </row>
    <row r="726" spans="1:15" x14ac:dyDescent="0.3">
      <c r="A726" s="8">
        <v>21.728829999999999</v>
      </c>
      <c r="B726" s="10">
        <v>-615.1</v>
      </c>
      <c r="C726" s="8">
        <v>0.17399999999999999</v>
      </c>
      <c r="D726" s="1">
        <v>0.97399999999999998</v>
      </c>
      <c r="E726" s="1">
        <v>0.95699999999999996</v>
      </c>
      <c r="F726" s="6">
        <v>-2.5</v>
      </c>
      <c r="G726" s="4">
        <v>0</v>
      </c>
      <c r="H726" s="1">
        <v>-8802</v>
      </c>
      <c r="I726" s="1">
        <v>-8872</v>
      </c>
      <c r="J726" s="4">
        <v>9.3000000000000007</v>
      </c>
      <c r="K726" s="4">
        <v>6.1</v>
      </c>
      <c r="L726" s="4">
        <v>-105.5</v>
      </c>
      <c r="M726" s="4">
        <v>103.9</v>
      </c>
      <c r="N726" s="8">
        <v>-8744.0470000000005</v>
      </c>
      <c r="O726" s="8">
        <v>2.4609999999999999</v>
      </c>
    </row>
    <row r="727" spans="1:15" x14ac:dyDescent="0.3">
      <c r="A727" s="8">
        <v>21.758838999999998</v>
      </c>
      <c r="B727" s="10">
        <v>-611.75</v>
      </c>
      <c r="C727" s="8">
        <v>0.221</v>
      </c>
      <c r="D727" s="1">
        <v>0.98499999999999999</v>
      </c>
      <c r="E727" s="1">
        <v>0.88</v>
      </c>
      <c r="F727" s="6">
        <v>-2.6</v>
      </c>
      <c r="G727" s="4">
        <v>0</v>
      </c>
      <c r="H727" s="1">
        <v>-8821</v>
      </c>
      <c r="I727" s="1">
        <v>-8890</v>
      </c>
      <c r="J727" s="4">
        <v>9.8000000000000007</v>
      </c>
      <c r="K727" s="4">
        <v>6</v>
      </c>
      <c r="L727" s="4">
        <v>-103.9</v>
      </c>
      <c r="M727" s="4">
        <v>102.2</v>
      </c>
      <c r="N727" s="8">
        <v>-8764.3050000000003</v>
      </c>
      <c r="O727" s="8">
        <v>2.5859999999999999</v>
      </c>
    </row>
    <row r="728" spans="1:15" x14ac:dyDescent="0.3">
      <c r="A728" s="8">
        <v>21.788838999999999</v>
      </c>
      <c r="B728" s="10">
        <v>-604.79999999999995</v>
      </c>
      <c r="C728" s="8">
        <v>0.224</v>
      </c>
      <c r="D728" s="1">
        <v>0.95399999999999996</v>
      </c>
      <c r="E728" s="1">
        <v>0.93400000000000005</v>
      </c>
      <c r="F728" s="6">
        <v>-2.6</v>
      </c>
      <c r="G728" s="4">
        <v>0</v>
      </c>
      <c r="H728" s="1">
        <v>-8839</v>
      </c>
      <c r="I728" s="1">
        <v>-8909</v>
      </c>
      <c r="J728" s="4">
        <v>10.4</v>
      </c>
      <c r="K728" s="4">
        <v>5.9</v>
      </c>
      <c r="L728" s="4">
        <v>-100.8</v>
      </c>
      <c r="M728" s="4">
        <v>100.5</v>
      </c>
      <c r="N728" s="8">
        <v>-8783.86</v>
      </c>
      <c r="O728" s="8">
        <v>1.83</v>
      </c>
    </row>
    <row r="729" spans="1:15" x14ac:dyDescent="0.3">
      <c r="A729" s="8">
        <v>21.818847999999999</v>
      </c>
      <c r="B729" s="10">
        <v>-616.04999999999995</v>
      </c>
      <c r="C729" s="8">
        <v>0.253</v>
      </c>
      <c r="D729" s="1">
        <v>0.96699999999999997</v>
      </c>
      <c r="E729" s="1">
        <v>0.90700000000000003</v>
      </c>
      <c r="F729" s="6">
        <v>-2.6</v>
      </c>
      <c r="G729" s="4">
        <v>0</v>
      </c>
      <c r="H729" s="1">
        <v>-8857</v>
      </c>
      <c r="I729" s="1">
        <v>-8927</v>
      </c>
      <c r="J729" s="4">
        <v>10.8</v>
      </c>
      <c r="K729" s="4">
        <v>5.7</v>
      </c>
      <c r="L729" s="4">
        <v>-97.8</v>
      </c>
      <c r="M729" s="4">
        <v>98.8</v>
      </c>
      <c r="N729" s="8">
        <v>-8804.9580000000005</v>
      </c>
      <c r="O729" s="8">
        <v>0.94399999999999995</v>
      </c>
    </row>
    <row r="730" spans="1:15" x14ac:dyDescent="0.3">
      <c r="A730" s="8">
        <v>21.848852000000001</v>
      </c>
      <c r="B730" s="10">
        <v>-619.45000000000005</v>
      </c>
      <c r="C730" s="8">
        <v>0.25900000000000001</v>
      </c>
      <c r="D730" s="1">
        <v>0.996</v>
      </c>
      <c r="E730" s="1">
        <v>0.872</v>
      </c>
      <c r="F730" s="6">
        <v>-2.6</v>
      </c>
      <c r="G730" s="4">
        <v>0</v>
      </c>
      <c r="H730" s="1">
        <v>-8875</v>
      </c>
      <c r="I730" s="1">
        <v>-8946</v>
      </c>
      <c r="J730" s="4">
        <v>11.2</v>
      </c>
      <c r="K730" s="4">
        <v>5.4</v>
      </c>
      <c r="L730" s="4">
        <v>-95</v>
      </c>
      <c r="M730" s="4">
        <v>96.9</v>
      </c>
      <c r="N730" s="8">
        <v>-8827.5229999999992</v>
      </c>
      <c r="O730" s="8">
        <v>0.33500000000000002</v>
      </c>
    </row>
    <row r="731" spans="1:15" x14ac:dyDescent="0.3">
      <c r="A731" s="8">
        <v>21.878857</v>
      </c>
      <c r="B731" s="10">
        <v>-611.20000000000005</v>
      </c>
      <c r="C731" s="8">
        <v>0.23699999999999999</v>
      </c>
      <c r="D731" s="1">
        <v>0.996</v>
      </c>
      <c r="E731" s="1">
        <v>1.0209999999999999</v>
      </c>
      <c r="F731" s="6">
        <v>-2.6</v>
      </c>
      <c r="G731" s="4">
        <v>0</v>
      </c>
      <c r="H731" s="1">
        <v>-8894</v>
      </c>
      <c r="I731" s="1">
        <v>-8964</v>
      </c>
      <c r="J731" s="4">
        <v>11.6</v>
      </c>
      <c r="K731" s="4">
        <v>5</v>
      </c>
      <c r="L731" s="4">
        <v>-92.3</v>
      </c>
      <c r="M731" s="4">
        <v>95</v>
      </c>
      <c r="N731" s="8">
        <v>-8848.2430000000004</v>
      </c>
      <c r="O731" s="8">
        <v>0.13900000000000001</v>
      </c>
    </row>
    <row r="732" spans="1:15" x14ac:dyDescent="0.3">
      <c r="A732" s="8">
        <v>21.908857000000001</v>
      </c>
      <c r="B732" s="10">
        <v>-612.25</v>
      </c>
      <c r="C732" s="8">
        <v>0.222</v>
      </c>
      <c r="D732" s="1">
        <v>0.999</v>
      </c>
      <c r="E732" s="1">
        <v>1.022</v>
      </c>
      <c r="F732" s="6">
        <v>-2.6</v>
      </c>
      <c r="G732" s="4">
        <v>0</v>
      </c>
      <c r="H732" s="1">
        <v>-8912</v>
      </c>
      <c r="I732" s="1">
        <v>-8983</v>
      </c>
      <c r="J732" s="4">
        <v>11.9</v>
      </c>
      <c r="K732" s="4">
        <v>4.5999999999999996</v>
      </c>
      <c r="L732" s="4">
        <v>-89.9</v>
      </c>
      <c r="M732" s="4">
        <v>94.2</v>
      </c>
      <c r="N732" s="8">
        <v>-8869.0879999999997</v>
      </c>
      <c r="O732" s="8">
        <v>6.9000000000000006E-2</v>
      </c>
    </row>
    <row r="733" spans="1:15" x14ac:dyDescent="0.3">
      <c r="A733" s="8">
        <v>21.938859999999998</v>
      </c>
      <c r="B733" s="10">
        <v>-610.9</v>
      </c>
      <c r="C733" s="8">
        <v>0.23200000000000001</v>
      </c>
      <c r="D733" s="1">
        <v>1.0089999999999999</v>
      </c>
      <c r="E733" s="1">
        <v>0.98699999999999999</v>
      </c>
      <c r="F733" s="6">
        <v>-2.6</v>
      </c>
      <c r="G733" s="4">
        <v>0</v>
      </c>
      <c r="H733" s="1">
        <v>-8930</v>
      </c>
      <c r="I733" s="1">
        <v>-9002</v>
      </c>
      <c r="J733" s="4">
        <v>12.1</v>
      </c>
      <c r="K733" s="4">
        <v>4.3</v>
      </c>
      <c r="L733" s="4">
        <v>-87.6</v>
      </c>
      <c r="M733" s="4">
        <v>93.3</v>
      </c>
      <c r="N733" s="8">
        <v>-8889.7790000000005</v>
      </c>
      <c r="O733" s="8">
        <v>0.28299999999999997</v>
      </c>
    </row>
    <row r="734" spans="1:15" x14ac:dyDescent="0.3">
      <c r="A734" s="8">
        <v>21.968872000000001</v>
      </c>
      <c r="B734" s="10">
        <v>-615.35</v>
      </c>
      <c r="C734" s="8">
        <v>0.24299999999999999</v>
      </c>
      <c r="D734" s="1">
        <v>0.997</v>
      </c>
      <c r="E734" s="1">
        <v>1.002</v>
      </c>
      <c r="F734" s="6">
        <v>-2.6</v>
      </c>
      <c r="G734" s="4">
        <v>0</v>
      </c>
      <c r="H734" s="1">
        <v>-8949</v>
      </c>
      <c r="I734" s="1">
        <v>-9020</v>
      </c>
      <c r="J734" s="4">
        <v>12.4</v>
      </c>
      <c r="K734" s="4">
        <v>4</v>
      </c>
      <c r="L734" s="4">
        <v>-85.5</v>
      </c>
      <c r="M734" s="4">
        <v>92.4</v>
      </c>
      <c r="N734" s="8">
        <v>-8912.1149999999998</v>
      </c>
      <c r="O734" s="8">
        <v>0.43</v>
      </c>
    </row>
    <row r="735" spans="1:15" x14ac:dyDescent="0.3">
      <c r="A735" s="8">
        <v>21.998871000000001</v>
      </c>
      <c r="B735" s="10">
        <v>-616.70000000000005</v>
      </c>
      <c r="C735" s="8">
        <v>0.191</v>
      </c>
      <c r="D735" s="1">
        <v>1.0049999999999999</v>
      </c>
      <c r="E735" s="1">
        <v>0.97099999999999997</v>
      </c>
      <c r="F735" s="6">
        <v>-2.6</v>
      </c>
      <c r="G735" s="4">
        <v>0</v>
      </c>
      <c r="H735" s="1">
        <v>-8968</v>
      </c>
      <c r="I735" s="1">
        <v>-9039</v>
      </c>
      <c r="J735" s="4">
        <v>12.6</v>
      </c>
      <c r="K735" s="4">
        <v>3.7</v>
      </c>
      <c r="L735" s="4">
        <v>-83.6</v>
      </c>
      <c r="M735" s="4">
        <v>91.4</v>
      </c>
      <c r="N735" s="8">
        <v>-8932.1020000000008</v>
      </c>
      <c r="O735" s="8">
        <v>0.46100000000000002</v>
      </c>
    </row>
    <row r="736" spans="1:15" x14ac:dyDescent="0.3">
      <c r="A736" s="8">
        <v>22.028879</v>
      </c>
      <c r="B736" s="10">
        <v>-617.20000000000005</v>
      </c>
      <c r="C736" s="8">
        <v>0.189</v>
      </c>
      <c r="D736" s="1">
        <v>1</v>
      </c>
      <c r="E736" s="1">
        <v>0.99099999999999999</v>
      </c>
      <c r="F736" s="6">
        <v>-2.6</v>
      </c>
      <c r="G736" s="4">
        <v>0</v>
      </c>
      <c r="H736" s="1">
        <v>-8986</v>
      </c>
      <c r="I736" s="1">
        <v>-9058</v>
      </c>
      <c r="J736" s="4">
        <v>12.8</v>
      </c>
      <c r="K736" s="4">
        <v>3.7</v>
      </c>
      <c r="L736" s="4">
        <v>-81.8</v>
      </c>
      <c r="M736" s="4">
        <v>90.4</v>
      </c>
      <c r="N736" s="8">
        <v>-8952.7559999999994</v>
      </c>
      <c r="O736" s="8">
        <v>0.57999999999999996</v>
      </c>
    </row>
    <row r="737" spans="1:15" x14ac:dyDescent="0.3">
      <c r="A737" s="8">
        <v>22.058883999999999</v>
      </c>
      <c r="B737" s="10">
        <v>-634.70000000000005</v>
      </c>
      <c r="C737" s="8">
        <v>0.216</v>
      </c>
      <c r="D737" s="1">
        <v>0.98099999999999998</v>
      </c>
      <c r="E737" s="1">
        <v>1.038</v>
      </c>
      <c r="F737" s="6">
        <v>-2.6</v>
      </c>
      <c r="G737" s="4">
        <v>0</v>
      </c>
      <c r="H737" s="1">
        <v>-9005</v>
      </c>
      <c r="I737" s="1">
        <v>-9076</v>
      </c>
      <c r="J737" s="4">
        <v>13</v>
      </c>
      <c r="K737" s="4">
        <v>3.7</v>
      </c>
      <c r="L737" s="4">
        <v>-80.2</v>
      </c>
      <c r="M737" s="4">
        <v>91.4</v>
      </c>
      <c r="N737" s="8">
        <v>-8971.7880000000005</v>
      </c>
      <c r="O737" s="8">
        <v>1.0149999999999999</v>
      </c>
    </row>
    <row r="738" spans="1:15" x14ac:dyDescent="0.3">
      <c r="A738" s="8">
        <v>22.088889999999999</v>
      </c>
      <c r="B738" s="10">
        <v>-629.9</v>
      </c>
      <c r="C738" s="8">
        <v>0.223</v>
      </c>
      <c r="D738" s="1">
        <v>0.98099999999999998</v>
      </c>
      <c r="E738" s="1">
        <v>0.90600000000000003</v>
      </c>
      <c r="F738" s="6">
        <v>-2.6</v>
      </c>
      <c r="G738" s="4">
        <v>0</v>
      </c>
      <c r="H738" s="1">
        <v>-9023</v>
      </c>
      <c r="I738" s="1">
        <v>-9095</v>
      </c>
      <c r="J738" s="4">
        <v>13.1</v>
      </c>
      <c r="K738" s="4">
        <v>3.8</v>
      </c>
      <c r="L738" s="4">
        <v>-78.8</v>
      </c>
      <c r="M738" s="4">
        <v>92.3</v>
      </c>
      <c r="N738" s="8">
        <v>-8993.0190000000002</v>
      </c>
      <c r="O738" s="8">
        <v>1.46</v>
      </c>
    </row>
    <row r="739" spans="1:15" x14ac:dyDescent="0.3">
      <c r="A739" s="8">
        <v>22.118893</v>
      </c>
      <c r="B739" s="10">
        <v>-620</v>
      </c>
      <c r="C739" s="8">
        <v>0.17199999999999999</v>
      </c>
      <c r="D739" s="1">
        <v>0.98299999999999998</v>
      </c>
      <c r="E739" s="1">
        <v>1.044</v>
      </c>
      <c r="F739" s="6">
        <v>-2.6</v>
      </c>
      <c r="G739" s="4">
        <v>0</v>
      </c>
      <c r="H739" s="1">
        <v>-9042</v>
      </c>
      <c r="I739" s="1">
        <v>-9114</v>
      </c>
      <c r="J739" s="4">
        <v>13.1</v>
      </c>
      <c r="K739" s="4">
        <v>3.8</v>
      </c>
      <c r="L739" s="4">
        <v>-77.599999999999994</v>
      </c>
      <c r="M739" s="4">
        <v>93.2</v>
      </c>
      <c r="N739" s="8">
        <v>-9013.4940000000006</v>
      </c>
      <c r="O739" s="8">
        <v>1.9810000000000001</v>
      </c>
    </row>
    <row r="740" spans="1:15" x14ac:dyDescent="0.3">
      <c r="A740" s="8">
        <v>22.148899</v>
      </c>
      <c r="B740" s="10">
        <v>-630.6</v>
      </c>
      <c r="C740" s="8">
        <v>0.183</v>
      </c>
      <c r="D740" s="1">
        <v>0.97199999999999998</v>
      </c>
      <c r="E740" s="1">
        <v>0.97799999999999998</v>
      </c>
      <c r="F740" s="6">
        <v>-2.6</v>
      </c>
      <c r="G740" s="4">
        <v>0</v>
      </c>
      <c r="H740" s="1">
        <v>-9061</v>
      </c>
      <c r="I740" s="1">
        <v>-9133</v>
      </c>
      <c r="J740" s="4">
        <v>13</v>
      </c>
      <c r="K740" s="4">
        <v>4</v>
      </c>
      <c r="L740" s="4">
        <v>-76.599999999999994</v>
      </c>
      <c r="M740" s="4">
        <v>94</v>
      </c>
      <c r="N740" s="8">
        <v>-9032.41</v>
      </c>
      <c r="O740" s="8">
        <v>2.5710000000000002</v>
      </c>
    </row>
    <row r="741" spans="1:15" x14ac:dyDescent="0.3">
      <c r="A741" s="8">
        <v>22.178903999999999</v>
      </c>
      <c r="B741" s="10">
        <v>-626.04999999999995</v>
      </c>
      <c r="C741" s="8">
        <v>0.19900000000000001</v>
      </c>
      <c r="D741" s="1">
        <v>0.96399999999999997</v>
      </c>
      <c r="E741" s="1">
        <v>1.0089999999999999</v>
      </c>
      <c r="F741" s="6">
        <v>-2.6</v>
      </c>
      <c r="G741" s="4">
        <v>0</v>
      </c>
      <c r="H741" s="1">
        <v>-9080</v>
      </c>
      <c r="I741" s="1">
        <v>-9152</v>
      </c>
      <c r="J741" s="4">
        <v>12.7</v>
      </c>
      <c r="K741" s="4">
        <v>4.2</v>
      </c>
      <c r="L741" s="4">
        <v>-75.7</v>
      </c>
      <c r="M741" s="4">
        <v>94.7</v>
      </c>
      <c r="N741" s="8">
        <v>-9052.5460000000003</v>
      </c>
      <c r="O741" s="8">
        <v>3.1150000000000002</v>
      </c>
    </row>
    <row r="742" spans="1:15" x14ac:dyDescent="0.3">
      <c r="A742" s="8">
        <v>22.208912000000002</v>
      </c>
      <c r="B742" s="10">
        <v>-627.35</v>
      </c>
      <c r="C742" s="8">
        <v>0.14499999999999999</v>
      </c>
      <c r="D742" s="1">
        <v>0.97499999999999998</v>
      </c>
      <c r="E742" s="1">
        <v>1.075</v>
      </c>
      <c r="F742" s="6">
        <v>-2.6</v>
      </c>
      <c r="G742" s="4">
        <v>0</v>
      </c>
      <c r="H742" s="1">
        <v>-9098</v>
      </c>
      <c r="I742" s="1">
        <v>-9171</v>
      </c>
      <c r="J742" s="4">
        <v>12.4</v>
      </c>
      <c r="K742" s="4">
        <v>4.5999999999999996</v>
      </c>
      <c r="L742" s="4">
        <v>-75</v>
      </c>
      <c r="M742" s="4">
        <v>95.3</v>
      </c>
      <c r="N742" s="8">
        <v>-9072.2119999999995</v>
      </c>
      <c r="O742" s="8">
        <v>3.835</v>
      </c>
    </row>
    <row r="743" spans="1:15" x14ac:dyDescent="0.3">
      <c r="A743" s="8">
        <v>22.23892</v>
      </c>
      <c r="B743" s="10">
        <v>-622.45000000000005</v>
      </c>
      <c r="C743" s="8">
        <v>0.112</v>
      </c>
      <c r="D743" s="1">
        <v>1</v>
      </c>
      <c r="E743" s="1">
        <v>0.94</v>
      </c>
      <c r="F743" s="6">
        <v>-2.6</v>
      </c>
      <c r="G743" s="4">
        <v>0</v>
      </c>
      <c r="H743" s="1">
        <v>-9117</v>
      </c>
      <c r="I743" s="1">
        <v>-9190</v>
      </c>
      <c r="J743" s="4">
        <v>12</v>
      </c>
      <c r="K743" s="4">
        <v>5</v>
      </c>
      <c r="L743" s="4">
        <v>-74.400000000000006</v>
      </c>
      <c r="M743" s="4">
        <v>96.2</v>
      </c>
      <c r="N743" s="8">
        <v>-9092.1119999999992</v>
      </c>
      <c r="O743" s="8">
        <v>4.2309999999999999</v>
      </c>
    </row>
    <row r="744" spans="1:15" x14ac:dyDescent="0.3">
      <c r="A744" s="8">
        <v>22.268920999999999</v>
      </c>
      <c r="B744" s="10">
        <v>-631.04999999999995</v>
      </c>
      <c r="C744" s="8">
        <v>0.13400000000000001</v>
      </c>
      <c r="D744" s="1">
        <v>0.97799999999999998</v>
      </c>
      <c r="E744" s="1">
        <v>1.05</v>
      </c>
      <c r="F744" s="6">
        <v>-2.6</v>
      </c>
      <c r="G744" s="4">
        <v>0</v>
      </c>
      <c r="H744" s="1">
        <v>-9136</v>
      </c>
      <c r="I744" s="1">
        <v>-9209</v>
      </c>
      <c r="J744" s="4">
        <v>11.6</v>
      </c>
      <c r="K744" s="4">
        <v>5.5</v>
      </c>
      <c r="L744" s="4">
        <v>-74</v>
      </c>
      <c r="M744" s="4">
        <v>97.4</v>
      </c>
      <c r="N744" s="8">
        <v>-9111.2939999999999</v>
      </c>
      <c r="O744" s="8">
        <v>4.62</v>
      </c>
    </row>
    <row r="745" spans="1:15" x14ac:dyDescent="0.3">
      <c r="A745" s="8">
        <v>22.298926999999999</v>
      </c>
      <c r="B745" s="10">
        <v>-637.85</v>
      </c>
      <c r="C745" s="8">
        <v>0.129</v>
      </c>
      <c r="D745" s="1">
        <v>0.98799999999999999</v>
      </c>
      <c r="E745" s="1">
        <v>0.84399999999999997</v>
      </c>
      <c r="F745" s="6">
        <v>-2.6</v>
      </c>
      <c r="G745" s="4">
        <v>0</v>
      </c>
      <c r="H745" s="1">
        <v>-9155</v>
      </c>
      <c r="I745" s="1">
        <v>-9228</v>
      </c>
      <c r="J745" s="4">
        <v>11.1</v>
      </c>
      <c r="K745" s="4">
        <v>6</v>
      </c>
      <c r="L745" s="4">
        <v>-73.8</v>
      </c>
      <c r="M745" s="4">
        <v>98.6</v>
      </c>
      <c r="N745" s="8">
        <v>-9130.8359999999993</v>
      </c>
      <c r="O745" s="8">
        <v>5.1379999999999999</v>
      </c>
    </row>
    <row r="746" spans="1:15" x14ac:dyDescent="0.3">
      <c r="A746" s="8">
        <v>22.328931999999998</v>
      </c>
      <c r="B746" s="10">
        <v>-631.04999999999995</v>
      </c>
      <c r="C746" s="8">
        <v>0.13200000000000001</v>
      </c>
      <c r="D746" s="1">
        <v>0.98899999999999999</v>
      </c>
      <c r="E746" s="1">
        <v>1.012</v>
      </c>
      <c r="F746" s="6">
        <v>-2.6</v>
      </c>
      <c r="G746" s="4">
        <v>0</v>
      </c>
      <c r="H746" s="1">
        <v>-9174</v>
      </c>
      <c r="I746" s="1">
        <v>-9247</v>
      </c>
      <c r="J746" s="4">
        <v>10.7</v>
      </c>
      <c r="K746" s="4">
        <v>6.6</v>
      </c>
      <c r="L746" s="4">
        <v>-73.8</v>
      </c>
      <c r="M746" s="4">
        <v>99.5</v>
      </c>
      <c r="N746" s="8">
        <v>-9150.5169999999998</v>
      </c>
      <c r="O746" s="8">
        <v>5.6070000000000002</v>
      </c>
    </row>
    <row r="747" spans="1:15" x14ac:dyDescent="0.3">
      <c r="A747" s="8">
        <v>22.358936</v>
      </c>
      <c r="B747" s="10">
        <v>-631.65</v>
      </c>
      <c r="C747" s="8">
        <v>9.8000000000000004E-2</v>
      </c>
      <c r="D747" s="1">
        <v>0.995</v>
      </c>
      <c r="E747" s="1">
        <v>0.89300000000000002</v>
      </c>
      <c r="F747" s="6">
        <v>-2.6</v>
      </c>
      <c r="G747" s="4">
        <v>0</v>
      </c>
      <c r="H747" s="1">
        <v>-9193</v>
      </c>
      <c r="I747" s="1">
        <v>-9266</v>
      </c>
      <c r="J747" s="4">
        <v>10.199999999999999</v>
      </c>
      <c r="K747" s="4">
        <v>7.1</v>
      </c>
      <c r="L747" s="4">
        <v>-73.8</v>
      </c>
      <c r="M747" s="4">
        <v>100.4</v>
      </c>
      <c r="N747" s="8">
        <v>-9169.7450000000008</v>
      </c>
      <c r="O747" s="8">
        <v>5.69</v>
      </c>
    </row>
    <row r="748" spans="1:15" x14ac:dyDescent="0.3">
      <c r="A748" s="8">
        <v>22.388943000000001</v>
      </c>
      <c r="B748" s="10">
        <v>-638.04999999999995</v>
      </c>
      <c r="C748" s="8">
        <v>0.14299999999999999</v>
      </c>
      <c r="D748" s="1">
        <v>1.002</v>
      </c>
      <c r="E748" s="1">
        <v>0.98399999999999999</v>
      </c>
      <c r="F748" s="6">
        <v>-2.6</v>
      </c>
      <c r="G748" s="4">
        <v>0</v>
      </c>
      <c r="H748" s="1">
        <v>-9212</v>
      </c>
      <c r="I748" s="1">
        <v>-9286</v>
      </c>
      <c r="J748" s="4">
        <v>9.6999999999999993</v>
      </c>
      <c r="K748" s="4">
        <v>7.6</v>
      </c>
      <c r="L748" s="4">
        <v>-73.900000000000006</v>
      </c>
      <c r="M748" s="4">
        <v>101.2</v>
      </c>
      <c r="N748" s="8">
        <v>-9187.2960000000003</v>
      </c>
      <c r="O748" s="8">
        <v>6.1950000000000003</v>
      </c>
    </row>
    <row r="749" spans="1:15" x14ac:dyDescent="0.3">
      <c r="A749" s="8">
        <v>22.418946999999999</v>
      </c>
      <c r="B749" s="10">
        <v>-639.25</v>
      </c>
      <c r="C749" s="8">
        <v>0.157</v>
      </c>
      <c r="D749" s="1">
        <v>0.998</v>
      </c>
      <c r="E749" s="1">
        <v>0.89300000000000002</v>
      </c>
      <c r="F749" s="6">
        <v>-2.6</v>
      </c>
      <c r="G749" s="4">
        <v>0</v>
      </c>
      <c r="H749" s="1">
        <v>-9231</v>
      </c>
      <c r="I749" s="1">
        <v>-9305</v>
      </c>
      <c r="J749" s="4">
        <v>9.3000000000000007</v>
      </c>
      <c r="K749" s="4">
        <v>8</v>
      </c>
      <c r="L749" s="4">
        <v>-74.099999999999994</v>
      </c>
      <c r="M749" s="4">
        <v>101.9</v>
      </c>
      <c r="N749" s="8">
        <v>-9207.2710000000006</v>
      </c>
      <c r="O749" s="8">
        <v>5.992</v>
      </c>
    </row>
    <row r="750" spans="1:15" x14ac:dyDescent="0.3">
      <c r="A750" s="8">
        <v>22.448951999999998</v>
      </c>
      <c r="B750" s="10">
        <v>-631.29999999999995</v>
      </c>
      <c r="C750" s="8">
        <v>0.16600000000000001</v>
      </c>
      <c r="D750" s="1">
        <v>1.008</v>
      </c>
      <c r="E750" s="1">
        <v>0.996</v>
      </c>
      <c r="F750" s="6">
        <v>-2.6</v>
      </c>
      <c r="G750" s="4">
        <v>0</v>
      </c>
      <c r="H750" s="1">
        <v>-9250</v>
      </c>
      <c r="I750" s="1">
        <v>-9324</v>
      </c>
      <c r="J750" s="4">
        <v>8.8000000000000007</v>
      </c>
      <c r="K750" s="4">
        <v>8.5</v>
      </c>
      <c r="L750" s="4">
        <v>-74.3</v>
      </c>
      <c r="M750" s="4">
        <v>102.5</v>
      </c>
      <c r="N750" s="8">
        <v>-9225.732</v>
      </c>
      <c r="O750" s="8">
        <v>6.1520000000000001</v>
      </c>
    </row>
    <row r="751" spans="1:15" x14ac:dyDescent="0.3">
      <c r="A751" s="8">
        <v>22.478960000000001</v>
      </c>
      <c r="B751" s="10">
        <v>-634.85</v>
      </c>
      <c r="C751" s="8">
        <v>0.13300000000000001</v>
      </c>
      <c r="D751" s="1">
        <v>1.0149999999999999</v>
      </c>
      <c r="E751" s="1">
        <v>1.022</v>
      </c>
      <c r="F751" s="6">
        <v>-2.6</v>
      </c>
      <c r="G751" s="4">
        <v>0</v>
      </c>
      <c r="H751" s="1">
        <v>-9269</v>
      </c>
      <c r="I751" s="1">
        <v>-9343</v>
      </c>
      <c r="J751" s="4">
        <v>8.3000000000000007</v>
      </c>
      <c r="K751" s="4">
        <v>8.9</v>
      </c>
      <c r="L751" s="4">
        <v>-74.599999999999994</v>
      </c>
      <c r="M751" s="4">
        <v>103</v>
      </c>
      <c r="N751" s="8">
        <v>-9244.3279999999995</v>
      </c>
      <c r="O751" s="8">
        <v>6.22</v>
      </c>
    </row>
    <row r="752" spans="1:15" x14ac:dyDescent="0.3">
      <c r="A752" s="8">
        <v>22.508965</v>
      </c>
      <c r="B752" s="10">
        <v>-636.54999999999995</v>
      </c>
      <c r="C752" s="8">
        <v>0.154</v>
      </c>
      <c r="D752" s="1">
        <v>0.99099999999999999</v>
      </c>
      <c r="E752" s="1">
        <v>0.98599999999999999</v>
      </c>
      <c r="F752" s="6">
        <v>-2.6</v>
      </c>
      <c r="G752" s="4">
        <v>0</v>
      </c>
      <c r="H752" s="1">
        <v>-9288</v>
      </c>
      <c r="I752" s="1">
        <v>-9363</v>
      </c>
      <c r="J752" s="4">
        <v>7.8</v>
      </c>
      <c r="K752" s="4">
        <v>9.1999999999999993</v>
      </c>
      <c r="L752" s="4">
        <v>-74.900000000000006</v>
      </c>
      <c r="M752" s="4">
        <v>103.4</v>
      </c>
      <c r="N752" s="8">
        <v>-9262.5630000000001</v>
      </c>
      <c r="O752" s="8">
        <v>6.4029999999999996</v>
      </c>
    </row>
    <row r="753" spans="1:15" x14ac:dyDescent="0.3">
      <c r="A753" s="8">
        <v>22.538971</v>
      </c>
      <c r="B753" s="10">
        <v>-641</v>
      </c>
      <c r="C753" s="8">
        <v>0.188</v>
      </c>
      <c r="D753" s="1">
        <v>0.99199999999999999</v>
      </c>
      <c r="E753" s="1">
        <v>1.077</v>
      </c>
      <c r="F753" s="6">
        <v>-2.6</v>
      </c>
      <c r="G753" s="4">
        <v>0</v>
      </c>
      <c r="H753" s="1">
        <v>-9307</v>
      </c>
      <c r="I753" s="1">
        <v>-9382</v>
      </c>
      <c r="J753" s="4">
        <v>7.3</v>
      </c>
      <c r="K753" s="4">
        <v>9.5</v>
      </c>
      <c r="L753" s="4">
        <v>-75.3</v>
      </c>
      <c r="M753" s="4">
        <v>103.8</v>
      </c>
      <c r="N753" s="8">
        <v>-9281.8340000000007</v>
      </c>
      <c r="O753" s="8">
        <v>6.4909999999999997</v>
      </c>
    </row>
    <row r="754" spans="1:15" x14ac:dyDescent="0.3">
      <c r="A754" s="8">
        <v>22.568978999999999</v>
      </c>
      <c r="B754" s="10">
        <v>-624.1</v>
      </c>
      <c r="C754" s="8">
        <v>0.13600000000000001</v>
      </c>
      <c r="D754" s="1">
        <v>0.996</v>
      </c>
      <c r="E754" s="1">
        <v>0.98199999999999998</v>
      </c>
      <c r="F754" s="6">
        <v>-2.6</v>
      </c>
      <c r="G754" s="4">
        <v>0</v>
      </c>
      <c r="H754" s="1">
        <v>-9326</v>
      </c>
      <c r="I754" s="1">
        <v>-9401</v>
      </c>
      <c r="J754" s="4">
        <v>6.8</v>
      </c>
      <c r="K754" s="4">
        <v>9.9</v>
      </c>
      <c r="L754" s="4">
        <v>-75.7</v>
      </c>
      <c r="M754" s="4">
        <v>104</v>
      </c>
      <c r="N754" s="8">
        <v>-9300.5329999999994</v>
      </c>
      <c r="O754" s="8">
        <v>6.6920000000000002</v>
      </c>
    </row>
    <row r="755" spans="1:15" x14ac:dyDescent="0.3">
      <c r="A755" s="8">
        <v>22.598986</v>
      </c>
      <c r="B755" s="10">
        <v>-638.15</v>
      </c>
      <c r="C755" s="8">
        <v>0.10100000000000001</v>
      </c>
      <c r="D755" s="1">
        <v>0.98099999999999998</v>
      </c>
      <c r="E755" s="1">
        <v>0.93100000000000005</v>
      </c>
      <c r="F755" s="6">
        <v>-2.6</v>
      </c>
      <c r="G755" s="4">
        <v>0</v>
      </c>
      <c r="H755" s="1">
        <v>-9346</v>
      </c>
      <c r="I755" s="1">
        <v>-9420</v>
      </c>
      <c r="J755" s="4">
        <v>6.4</v>
      </c>
      <c r="K755" s="4">
        <v>10.199999999999999</v>
      </c>
      <c r="L755" s="4">
        <v>-76.2</v>
      </c>
      <c r="M755" s="4">
        <v>104.4</v>
      </c>
      <c r="N755" s="8">
        <v>-9318.9050000000007</v>
      </c>
      <c r="O755" s="8">
        <v>6.9139999999999997</v>
      </c>
    </row>
    <row r="756" spans="1:15" x14ac:dyDescent="0.3">
      <c r="A756" s="8">
        <v>22.628988</v>
      </c>
      <c r="B756" s="10">
        <v>-631.65</v>
      </c>
      <c r="C756" s="8">
        <v>0.161</v>
      </c>
      <c r="D756" s="1">
        <v>0.98399999999999999</v>
      </c>
      <c r="E756" s="1">
        <v>0.96799999999999997</v>
      </c>
      <c r="F756" s="6">
        <v>-2.7</v>
      </c>
      <c r="G756" s="4">
        <v>0</v>
      </c>
      <c r="H756" s="1">
        <v>-9365</v>
      </c>
      <c r="I756" s="1">
        <v>-9439</v>
      </c>
      <c r="J756" s="4">
        <v>6</v>
      </c>
      <c r="K756" s="4">
        <v>10.7</v>
      </c>
      <c r="L756" s="4">
        <v>-76.7</v>
      </c>
      <c r="M756" s="4">
        <v>104.6</v>
      </c>
      <c r="N756" s="8">
        <v>-9337.26</v>
      </c>
      <c r="O756" s="8">
        <v>7.0259999999999998</v>
      </c>
    </row>
    <row r="757" spans="1:15" x14ac:dyDescent="0.3">
      <c r="A757" s="8">
        <v>22.658996999999999</v>
      </c>
      <c r="B757" s="10">
        <v>-629.75</v>
      </c>
      <c r="C757" s="8">
        <v>0.192</v>
      </c>
      <c r="D757" s="1">
        <v>0.98499999999999999</v>
      </c>
      <c r="E757" s="1">
        <v>0.94899999999999995</v>
      </c>
      <c r="F757" s="6">
        <v>-2.7</v>
      </c>
      <c r="G757" s="4">
        <v>0</v>
      </c>
      <c r="H757" s="1">
        <v>-9383</v>
      </c>
      <c r="I757" s="1">
        <v>-9458</v>
      </c>
      <c r="J757" s="4">
        <v>5.7</v>
      </c>
      <c r="K757" s="4">
        <v>11.2</v>
      </c>
      <c r="L757" s="4">
        <v>-77.400000000000006</v>
      </c>
      <c r="M757" s="4">
        <v>104.7</v>
      </c>
      <c r="N757" s="8">
        <v>-9355.9349999999995</v>
      </c>
      <c r="O757" s="8">
        <v>7.2510000000000003</v>
      </c>
    </row>
    <row r="758" spans="1:15" x14ac:dyDescent="0.3">
      <c r="A758" s="8">
        <v>22.688994999999998</v>
      </c>
      <c r="B758" s="10">
        <v>-623</v>
      </c>
      <c r="C758" s="8">
        <v>0.189</v>
      </c>
      <c r="D758" s="1">
        <v>0.97699999999999998</v>
      </c>
      <c r="E758" s="1">
        <v>0.86199999999999999</v>
      </c>
      <c r="F758" s="6">
        <v>-2.7</v>
      </c>
      <c r="G758" s="4">
        <v>0</v>
      </c>
      <c r="H758" s="1">
        <v>-9402</v>
      </c>
      <c r="I758" s="1">
        <v>-9476</v>
      </c>
      <c r="J758" s="4">
        <v>5.5</v>
      </c>
      <c r="K758" s="4">
        <v>11.7</v>
      </c>
      <c r="L758" s="4">
        <v>-78.2</v>
      </c>
      <c r="M758" s="4">
        <v>104.7</v>
      </c>
      <c r="N758" s="8">
        <v>-9373.6170000000002</v>
      </c>
      <c r="O758" s="8">
        <v>7.4089999999999998</v>
      </c>
    </row>
    <row r="759" spans="1:15" x14ac:dyDescent="0.3">
      <c r="A759" s="8">
        <v>22.719000000000001</v>
      </c>
      <c r="B759" s="10">
        <v>-627.79999999999995</v>
      </c>
      <c r="C759" s="8">
        <v>0.187</v>
      </c>
      <c r="D759" s="1">
        <v>0.97799999999999998</v>
      </c>
      <c r="E759" s="1">
        <v>0.97699999999999998</v>
      </c>
      <c r="F759" s="6">
        <v>-2.7</v>
      </c>
      <c r="G759" s="4">
        <v>0</v>
      </c>
      <c r="H759" s="1">
        <v>-9421</v>
      </c>
      <c r="I759" s="1">
        <v>-9495</v>
      </c>
      <c r="J759" s="4">
        <v>5.5</v>
      </c>
      <c r="K759" s="4">
        <v>12.3</v>
      </c>
      <c r="L759" s="4">
        <v>-79.099999999999994</v>
      </c>
      <c r="M759" s="4">
        <v>104.5</v>
      </c>
      <c r="N759" s="8">
        <v>-9390.5609999999997</v>
      </c>
      <c r="O759" s="8">
        <v>7.6390000000000002</v>
      </c>
    </row>
    <row r="760" spans="1:15" x14ac:dyDescent="0.3">
      <c r="A760" s="8">
        <v>22.749003999999999</v>
      </c>
      <c r="B760" s="10">
        <v>-621.45000000000005</v>
      </c>
      <c r="C760" s="8">
        <v>0.218</v>
      </c>
      <c r="D760" s="1">
        <v>0.97499999999999998</v>
      </c>
      <c r="E760" s="1">
        <v>1.048</v>
      </c>
      <c r="F760" s="6">
        <v>-2.7</v>
      </c>
      <c r="G760" s="4">
        <v>0</v>
      </c>
      <c r="H760" s="1">
        <v>-9440</v>
      </c>
      <c r="I760" s="1">
        <v>-9514</v>
      </c>
      <c r="J760" s="4">
        <v>5.6</v>
      </c>
      <c r="K760" s="4">
        <v>12.8</v>
      </c>
      <c r="L760" s="4">
        <v>-80.099999999999994</v>
      </c>
      <c r="M760" s="4">
        <v>104.3</v>
      </c>
      <c r="N760" s="8">
        <v>-9409.3019999999997</v>
      </c>
      <c r="O760" s="8">
        <v>7.6859999999999999</v>
      </c>
    </row>
    <row r="761" spans="1:15" x14ac:dyDescent="0.3">
      <c r="A761" s="8">
        <v>22.779012999999999</v>
      </c>
      <c r="B761" s="10">
        <v>-624.04999999999995</v>
      </c>
      <c r="C761" s="8">
        <v>0.23499999999999999</v>
      </c>
      <c r="D761" s="1">
        <v>0.96599999999999997</v>
      </c>
      <c r="E761" s="1">
        <v>1.0009999999999999</v>
      </c>
      <c r="F761" s="6">
        <v>-2.7</v>
      </c>
      <c r="G761" s="4">
        <v>0</v>
      </c>
      <c r="H761" s="1">
        <v>-9458</v>
      </c>
      <c r="I761" s="1">
        <v>-9533</v>
      </c>
      <c r="J761" s="4">
        <v>5.7</v>
      </c>
      <c r="K761" s="4">
        <v>13.3</v>
      </c>
      <c r="L761" s="4">
        <v>-81.3</v>
      </c>
      <c r="M761" s="4">
        <v>103.9</v>
      </c>
      <c r="N761" s="8">
        <v>-9426.6939999999995</v>
      </c>
      <c r="O761" s="8">
        <v>7.9240000000000004</v>
      </c>
    </row>
    <row r="762" spans="1:15" x14ac:dyDescent="0.3">
      <c r="A762" s="8">
        <v>22.809018999999999</v>
      </c>
      <c r="B762" s="10">
        <v>-623.6</v>
      </c>
      <c r="C762" s="8">
        <v>0.22700000000000001</v>
      </c>
      <c r="D762" s="1">
        <v>0.96099999999999997</v>
      </c>
      <c r="E762" s="1">
        <v>1.0429999999999999</v>
      </c>
      <c r="F762" s="6">
        <v>-2.7</v>
      </c>
      <c r="G762" s="4">
        <v>0</v>
      </c>
      <c r="H762" s="1">
        <v>-9477</v>
      </c>
      <c r="I762" s="1">
        <v>-9552</v>
      </c>
      <c r="J762" s="4">
        <v>5.8</v>
      </c>
      <c r="K762" s="4">
        <v>13.6</v>
      </c>
      <c r="L762" s="4">
        <v>-82.6</v>
      </c>
      <c r="M762" s="4">
        <v>103.5</v>
      </c>
      <c r="N762" s="8">
        <v>-9443.8639999999996</v>
      </c>
      <c r="O762" s="8">
        <v>8.2439999999999998</v>
      </c>
    </row>
    <row r="763" spans="1:15" x14ac:dyDescent="0.3">
      <c r="A763" s="8">
        <v>22.839024999999999</v>
      </c>
      <c r="B763" s="10">
        <v>-626.4</v>
      </c>
      <c r="C763" s="8">
        <v>0.22</v>
      </c>
      <c r="D763" s="1">
        <v>0.97</v>
      </c>
      <c r="E763" s="1">
        <v>0.92600000000000005</v>
      </c>
      <c r="F763" s="6">
        <v>-2.7</v>
      </c>
      <c r="G763" s="4">
        <v>0</v>
      </c>
      <c r="H763" s="1">
        <v>-9496</v>
      </c>
      <c r="I763" s="1">
        <v>-9571</v>
      </c>
      <c r="J763" s="4">
        <v>5.9</v>
      </c>
      <c r="K763" s="4">
        <v>13.9</v>
      </c>
      <c r="L763" s="4">
        <v>-84</v>
      </c>
      <c r="M763" s="4">
        <v>103</v>
      </c>
      <c r="N763" s="8">
        <v>-9461.0249999999996</v>
      </c>
      <c r="O763" s="8">
        <v>8.6020000000000003</v>
      </c>
    </row>
    <row r="764" spans="1:15" x14ac:dyDescent="0.3">
      <c r="A764" s="8">
        <v>22.869032000000001</v>
      </c>
      <c r="B764" s="10">
        <v>-622.79999999999995</v>
      </c>
      <c r="C764" s="8">
        <v>0.255</v>
      </c>
      <c r="D764" s="1">
        <v>0.97499999999999998</v>
      </c>
      <c r="E764" s="1">
        <v>0.92800000000000005</v>
      </c>
      <c r="F764" s="6">
        <v>-2.7</v>
      </c>
      <c r="G764" s="4">
        <v>0</v>
      </c>
      <c r="H764" s="1">
        <v>-9515</v>
      </c>
      <c r="I764" s="1">
        <v>-9590</v>
      </c>
      <c r="J764" s="4">
        <v>6.1</v>
      </c>
      <c r="K764" s="4">
        <v>14.2</v>
      </c>
      <c r="L764" s="4">
        <v>-85.5</v>
      </c>
      <c r="M764" s="4">
        <v>102.4</v>
      </c>
      <c r="N764" s="8">
        <v>-9478.5689999999995</v>
      </c>
      <c r="O764" s="8">
        <v>8.9510000000000005</v>
      </c>
    </row>
    <row r="765" spans="1:15" x14ac:dyDescent="0.3">
      <c r="A765" s="8">
        <v>22.899035000000001</v>
      </c>
      <c r="B765" s="10">
        <v>-617.95000000000005</v>
      </c>
      <c r="C765" s="8">
        <v>0.23599999999999999</v>
      </c>
      <c r="D765" s="1">
        <v>0.98</v>
      </c>
      <c r="E765" s="1">
        <v>0.95199999999999996</v>
      </c>
      <c r="F765" s="6">
        <v>-2.7</v>
      </c>
      <c r="G765" s="4">
        <v>0</v>
      </c>
      <c r="H765" s="1">
        <v>-9533</v>
      </c>
      <c r="I765" s="1">
        <v>-9609</v>
      </c>
      <c r="J765" s="4">
        <v>6.2</v>
      </c>
      <c r="K765" s="4">
        <v>14.4</v>
      </c>
      <c r="L765" s="4">
        <v>-87.1</v>
      </c>
      <c r="M765" s="4">
        <v>101.8</v>
      </c>
      <c r="N765" s="8">
        <v>-9495.3729999999996</v>
      </c>
      <c r="O765" s="8">
        <v>9.4019999999999992</v>
      </c>
    </row>
    <row r="766" spans="1:15" x14ac:dyDescent="0.3">
      <c r="A766" s="8">
        <v>22.929041000000002</v>
      </c>
      <c r="B766" s="10">
        <v>-626.4</v>
      </c>
      <c r="C766" s="8">
        <v>0.21099999999999999</v>
      </c>
      <c r="D766" s="1">
        <v>0.97599999999999998</v>
      </c>
      <c r="E766" s="1">
        <v>0.86799999999999999</v>
      </c>
      <c r="F766" s="6">
        <v>-2.8</v>
      </c>
      <c r="G766" s="4">
        <v>0</v>
      </c>
      <c r="H766" s="1">
        <v>-9552</v>
      </c>
      <c r="I766" s="1">
        <v>-9627</v>
      </c>
      <c r="J766" s="4">
        <v>6.4</v>
      </c>
      <c r="K766" s="4">
        <v>14.6</v>
      </c>
      <c r="L766" s="4">
        <v>-88.8</v>
      </c>
      <c r="M766" s="4">
        <v>101.1</v>
      </c>
      <c r="N766" s="8">
        <v>-9511.2350000000006</v>
      </c>
      <c r="O766" s="8">
        <v>10.035</v>
      </c>
    </row>
    <row r="767" spans="1:15" x14ac:dyDescent="0.3">
      <c r="A767" s="8">
        <v>22.959043999999999</v>
      </c>
      <c r="B767" s="10">
        <v>-621.75</v>
      </c>
      <c r="C767" s="8">
        <v>0.19400000000000001</v>
      </c>
      <c r="D767" s="1">
        <v>0.96599999999999997</v>
      </c>
      <c r="E767" s="1">
        <v>0.93</v>
      </c>
      <c r="F767" s="6">
        <v>-2.8</v>
      </c>
      <c r="G767" s="4">
        <v>0</v>
      </c>
      <c r="H767" s="1">
        <v>-9570</v>
      </c>
      <c r="I767" s="1">
        <v>-9646</v>
      </c>
      <c r="J767" s="4">
        <v>6.6</v>
      </c>
      <c r="K767" s="4">
        <v>14.7</v>
      </c>
      <c r="L767" s="4">
        <v>-90.5</v>
      </c>
      <c r="M767" s="4">
        <v>100.4</v>
      </c>
      <c r="N767" s="8">
        <v>-9528.0730000000003</v>
      </c>
      <c r="O767" s="8">
        <v>10.509</v>
      </c>
    </row>
    <row r="768" spans="1:15" x14ac:dyDescent="0.3">
      <c r="A768" s="8">
        <v>22.989048</v>
      </c>
      <c r="B768" s="10">
        <v>-621.4</v>
      </c>
      <c r="C768" s="8">
        <v>0.23200000000000001</v>
      </c>
      <c r="D768" s="1">
        <v>0.96699999999999997</v>
      </c>
      <c r="E768" s="1">
        <v>0.91400000000000003</v>
      </c>
      <c r="F768" s="6">
        <v>-2.8</v>
      </c>
      <c r="G768" s="4">
        <v>0</v>
      </c>
      <c r="H768" s="1">
        <v>-9589</v>
      </c>
      <c r="I768" s="1">
        <v>-9665</v>
      </c>
      <c r="J768" s="4">
        <v>6.7</v>
      </c>
      <c r="K768" s="4">
        <v>14.9</v>
      </c>
      <c r="L768" s="4">
        <v>-92.3</v>
      </c>
      <c r="M768" s="4">
        <v>99.6</v>
      </c>
      <c r="N768" s="8">
        <v>-9546.5349999999999</v>
      </c>
      <c r="O768" s="8">
        <v>11.015000000000001</v>
      </c>
    </row>
    <row r="769" spans="1:15" x14ac:dyDescent="0.3">
      <c r="A769" s="8">
        <v>23.019055999999999</v>
      </c>
      <c r="B769" s="10">
        <v>-610.4</v>
      </c>
      <c r="C769" s="8">
        <v>0.22700000000000001</v>
      </c>
      <c r="D769" s="1">
        <v>0.97699999999999998</v>
      </c>
      <c r="E769" s="1">
        <v>1.018</v>
      </c>
      <c r="F769" s="6">
        <v>-2.8</v>
      </c>
      <c r="G769" s="4">
        <v>0</v>
      </c>
      <c r="H769" s="1">
        <v>-9607</v>
      </c>
      <c r="I769" s="1">
        <v>-9684</v>
      </c>
      <c r="J769" s="4">
        <v>6.9</v>
      </c>
      <c r="K769" s="4">
        <v>15</v>
      </c>
      <c r="L769" s="4">
        <v>-94.2</v>
      </c>
      <c r="M769" s="4">
        <v>98.5</v>
      </c>
      <c r="N769" s="8">
        <v>-9562.2189999999991</v>
      </c>
      <c r="O769" s="8">
        <v>11.414</v>
      </c>
    </row>
    <row r="770" spans="1:15" x14ac:dyDescent="0.3">
      <c r="A770" s="8">
        <v>23.049059</v>
      </c>
      <c r="B770" s="10">
        <v>-616</v>
      </c>
      <c r="C770" s="8">
        <v>0.23499999999999999</v>
      </c>
      <c r="D770" s="1">
        <v>0.97499999999999998</v>
      </c>
      <c r="E770" s="1">
        <v>0.97399999999999998</v>
      </c>
      <c r="F770" s="6">
        <v>-2.8</v>
      </c>
      <c r="G770" s="4">
        <v>0</v>
      </c>
      <c r="H770" s="1">
        <v>-9626</v>
      </c>
      <c r="I770" s="1">
        <v>-9702</v>
      </c>
      <c r="J770" s="4">
        <v>7</v>
      </c>
      <c r="K770" s="4">
        <v>15.1</v>
      </c>
      <c r="L770" s="4">
        <v>-96.2</v>
      </c>
      <c r="M770" s="4">
        <v>96.8</v>
      </c>
      <c r="N770" s="8">
        <v>-9578.1020000000008</v>
      </c>
      <c r="O770" s="8">
        <v>11.648999999999999</v>
      </c>
    </row>
    <row r="771" spans="1:15" x14ac:dyDescent="0.3">
      <c r="A771" s="8">
        <v>23.079065</v>
      </c>
      <c r="B771" s="10">
        <v>-609.54999999999995</v>
      </c>
      <c r="C771" s="8">
        <v>0.217</v>
      </c>
      <c r="D771" s="1">
        <v>0.96599999999999997</v>
      </c>
      <c r="E771" s="1">
        <v>1.0089999999999999</v>
      </c>
      <c r="F771" s="6">
        <v>-2.8</v>
      </c>
      <c r="G771" s="4">
        <v>0</v>
      </c>
      <c r="H771" s="1">
        <v>-9644</v>
      </c>
      <c r="I771" s="1">
        <v>-9721</v>
      </c>
      <c r="J771" s="4">
        <v>7.1</v>
      </c>
      <c r="K771" s="4">
        <v>15.2</v>
      </c>
      <c r="L771" s="4">
        <v>-98.2</v>
      </c>
      <c r="M771" s="4">
        <v>95.1</v>
      </c>
      <c r="N771" s="8">
        <v>-9594.9030000000002</v>
      </c>
      <c r="O771" s="8">
        <v>11.798999999999999</v>
      </c>
    </row>
    <row r="772" spans="1:15" x14ac:dyDescent="0.3">
      <c r="A772" s="8">
        <v>23.109072000000001</v>
      </c>
      <c r="B772" s="10">
        <v>-613.25</v>
      </c>
      <c r="C772" s="8">
        <v>0.2</v>
      </c>
      <c r="D772" s="1">
        <v>0.97</v>
      </c>
      <c r="E772" s="1">
        <v>0.93500000000000005</v>
      </c>
      <c r="F772" s="6">
        <v>-2.8</v>
      </c>
      <c r="G772" s="4">
        <v>0</v>
      </c>
      <c r="H772" s="1">
        <v>-9663</v>
      </c>
      <c r="I772" s="1">
        <v>-9740</v>
      </c>
      <c r="J772" s="4">
        <v>7.1</v>
      </c>
      <c r="K772" s="4">
        <v>15.1</v>
      </c>
      <c r="L772" s="4">
        <v>-100.2</v>
      </c>
      <c r="M772" s="4">
        <v>93.3</v>
      </c>
      <c r="N772" s="8">
        <v>-9611.8070000000007</v>
      </c>
      <c r="O772" s="8">
        <v>11.831</v>
      </c>
    </row>
    <row r="773" spans="1:15" x14ac:dyDescent="0.3">
      <c r="A773" s="8">
        <v>23.139075999999999</v>
      </c>
      <c r="B773" s="10">
        <v>-608.65</v>
      </c>
      <c r="C773" s="8">
        <v>0.214</v>
      </c>
      <c r="D773" s="1">
        <v>0.97399999999999998</v>
      </c>
      <c r="E773" s="1">
        <v>0.92300000000000004</v>
      </c>
      <c r="F773" s="6">
        <v>-2.8</v>
      </c>
      <c r="G773" s="4">
        <v>0</v>
      </c>
      <c r="H773" s="1">
        <v>-9681</v>
      </c>
      <c r="I773" s="1">
        <v>-9759</v>
      </c>
      <c r="J773" s="4">
        <v>7</v>
      </c>
      <c r="K773" s="4">
        <v>15</v>
      </c>
      <c r="L773" s="4">
        <v>-102.4</v>
      </c>
      <c r="M773" s="4">
        <v>91.8</v>
      </c>
      <c r="N773" s="8">
        <v>-9628.1589999999997</v>
      </c>
      <c r="O773" s="8">
        <v>11.928000000000001</v>
      </c>
    </row>
    <row r="774" spans="1:15" x14ac:dyDescent="0.3">
      <c r="A774" s="8">
        <v>23.169084999999999</v>
      </c>
      <c r="B774" s="10">
        <v>-625</v>
      </c>
      <c r="C774" s="8">
        <v>0.20799999999999999</v>
      </c>
      <c r="D774" s="1">
        <v>0.96</v>
      </c>
      <c r="E774" s="1">
        <v>0.94399999999999995</v>
      </c>
      <c r="F774" s="6">
        <v>-2.8</v>
      </c>
      <c r="G774" s="4">
        <v>0</v>
      </c>
      <c r="H774" s="1">
        <v>-9700</v>
      </c>
      <c r="I774" s="1">
        <v>-9777</v>
      </c>
      <c r="J774" s="4">
        <v>6.9</v>
      </c>
      <c r="K774" s="4">
        <v>14.8</v>
      </c>
      <c r="L774" s="4">
        <v>-104.5</v>
      </c>
      <c r="M774" s="4">
        <v>90.9</v>
      </c>
      <c r="N774" s="8">
        <v>-9644.0190000000002</v>
      </c>
      <c r="O774" s="8">
        <v>12.117000000000001</v>
      </c>
    </row>
    <row r="775" spans="1:15" x14ac:dyDescent="0.3">
      <c r="A775" s="8">
        <v>23.199086999999999</v>
      </c>
      <c r="B775" s="10">
        <v>-615.1</v>
      </c>
      <c r="C775" s="8">
        <v>0.191</v>
      </c>
      <c r="D775" s="1">
        <v>0.95899999999999996</v>
      </c>
      <c r="E775" s="1">
        <v>0.94499999999999995</v>
      </c>
      <c r="F775" s="6">
        <v>-2.9</v>
      </c>
      <c r="G775" s="4">
        <v>0</v>
      </c>
      <c r="H775" s="1">
        <v>-9718</v>
      </c>
      <c r="I775" s="1">
        <v>-9796</v>
      </c>
      <c r="J775" s="4">
        <v>6.8</v>
      </c>
      <c r="K775" s="4">
        <v>14.6</v>
      </c>
      <c r="L775" s="4">
        <v>-106.7</v>
      </c>
      <c r="M775" s="4">
        <v>89.9</v>
      </c>
      <c r="N775" s="8">
        <v>-9660.7790000000005</v>
      </c>
      <c r="O775" s="8">
        <v>12.144</v>
      </c>
    </row>
    <row r="776" spans="1:15" x14ac:dyDescent="0.3">
      <c r="A776" s="8">
        <v>23.229092000000001</v>
      </c>
      <c r="B776" s="10">
        <v>-605.75</v>
      </c>
      <c r="C776" s="8">
        <v>0.19500000000000001</v>
      </c>
      <c r="D776" s="1">
        <v>0.97199999999999998</v>
      </c>
      <c r="E776" s="1">
        <v>0.98399999999999999</v>
      </c>
      <c r="F776" s="6">
        <v>-2.9</v>
      </c>
      <c r="G776" s="4">
        <v>0</v>
      </c>
      <c r="H776" s="1">
        <v>-9737</v>
      </c>
      <c r="I776" s="1">
        <v>-9814</v>
      </c>
      <c r="J776" s="4">
        <v>6.8</v>
      </c>
      <c r="K776" s="4">
        <v>14.3</v>
      </c>
      <c r="L776" s="4">
        <v>-109</v>
      </c>
      <c r="M776" s="4">
        <v>88.9</v>
      </c>
      <c r="N776" s="8">
        <v>-9676.5030000000006</v>
      </c>
      <c r="O776" s="8">
        <v>12.087</v>
      </c>
    </row>
    <row r="777" spans="1:15" x14ac:dyDescent="0.3">
      <c r="A777" s="8">
        <v>23.259096</v>
      </c>
      <c r="B777" s="10">
        <v>-611.95000000000005</v>
      </c>
      <c r="C777" s="8">
        <v>0.214</v>
      </c>
      <c r="D777" s="1">
        <v>0.95699999999999996</v>
      </c>
      <c r="E777" s="1">
        <v>0.95799999999999996</v>
      </c>
      <c r="F777" s="6">
        <v>-2.9</v>
      </c>
      <c r="G777" s="4">
        <v>0</v>
      </c>
      <c r="H777" s="1">
        <v>-9755</v>
      </c>
      <c r="I777" s="1">
        <v>-9832</v>
      </c>
      <c r="J777" s="4">
        <v>6.7</v>
      </c>
      <c r="K777" s="4">
        <v>14</v>
      </c>
      <c r="L777" s="4">
        <v>-111.4</v>
      </c>
      <c r="M777" s="4">
        <v>87.8</v>
      </c>
      <c r="N777" s="8">
        <v>-9691.5300000000007</v>
      </c>
      <c r="O777" s="8">
        <v>12.13</v>
      </c>
    </row>
    <row r="778" spans="1:15" x14ac:dyDescent="0.3">
      <c r="A778" s="8">
        <v>23.289103000000001</v>
      </c>
      <c r="B778" s="10">
        <v>-612.04999999999995</v>
      </c>
      <c r="C778" s="8">
        <v>0.219</v>
      </c>
      <c r="D778" s="1">
        <v>0.96199999999999997</v>
      </c>
      <c r="E778" s="1">
        <v>0.94599999999999995</v>
      </c>
      <c r="F778" s="6">
        <v>-2.9</v>
      </c>
      <c r="G778" s="4">
        <v>0</v>
      </c>
      <c r="H778" s="1">
        <v>-9773</v>
      </c>
      <c r="I778" s="1">
        <v>-9851</v>
      </c>
      <c r="J778" s="4">
        <v>6.7</v>
      </c>
      <c r="K778" s="4">
        <v>13.7</v>
      </c>
      <c r="L778" s="4">
        <v>-113.8</v>
      </c>
      <c r="M778" s="4">
        <v>86.6</v>
      </c>
      <c r="N778" s="8">
        <v>-9707.1839999999993</v>
      </c>
      <c r="O778" s="8">
        <v>12.206</v>
      </c>
    </row>
    <row r="779" spans="1:15" x14ac:dyDescent="0.3">
      <c r="A779" s="8">
        <v>23.319105</v>
      </c>
      <c r="B779" s="10">
        <v>-612</v>
      </c>
      <c r="C779" s="8">
        <v>0.20399999999999999</v>
      </c>
      <c r="D779" s="1">
        <v>0.96599999999999997</v>
      </c>
      <c r="E779" s="1">
        <v>0.91200000000000003</v>
      </c>
      <c r="F779" s="6">
        <v>-2.9</v>
      </c>
      <c r="G779" s="4">
        <v>0</v>
      </c>
      <c r="H779" s="1">
        <v>-9791</v>
      </c>
      <c r="I779" s="1">
        <v>-9869</v>
      </c>
      <c r="J779" s="4">
        <v>6.7</v>
      </c>
      <c r="K779" s="4">
        <v>13.2</v>
      </c>
      <c r="L779" s="4">
        <v>-116.2</v>
      </c>
      <c r="M779" s="4">
        <v>85.4</v>
      </c>
      <c r="N779" s="8">
        <v>-9723.8340000000007</v>
      </c>
      <c r="O779" s="8">
        <v>12.183</v>
      </c>
    </row>
    <row r="780" spans="1:15" x14ac:dyDescent="0.3">
      <c r="A780" s="8">
        <v>23.349108000000001</v>
      </c>
      <c r="B780" s="10">
        <v>-607.85</v>
      </c>
      <c r="C780" s="8">
        <v>0.22900000000000001</v>
      </c>
      <c r="D780" s="1">
        <v>0.96099999999999997</v>
      </c>
      <c r="E780" s="1">
        <v>0.92700000000000005</v>
      </c>
      <c r="F780" s="6">
        <v>-2.9</v>
      </c>
      <c r="G780" s="4">
        <v>0</v>
      </c>
      <c r="H780" s="1">
        <v>-9810</v>
      </c>
      <c r="I780" s="1">
        <v>-9888</v>
      </c>
      <c r="J780" s="4">
        <v>6.7</v>
      </c>
      <c r="K780" s="4">
        <v>12.6</v>
      </c>
      <c r="L780" s="4">
        <v>-118.7</v>
      </c>
      <c r="M780" s="4">
        <v>84.1</v>
      </c>
      <c r="N780" s="8">
        <v>-9738.7990000000009</v>
      </c>
      <c r="O780" s="8">
        <v>12.227</v>
      </c>
    </row>
    <row r="781" spans="1:15" x14ac:dyDescent="0.3">
      <c r="A781" s="8">
        <v>23.379116</v>
      </c>
      <c r="B781" s="10">
        <v>-606.75</v>
      </c>
      <c r="C781" s="8">
        <v>0.219</v>
      </c>
      <c r="D781" s="1">
        <v>0.96099999999999997</v>
      </c>
      <c r="E781" s="1">
        <v>0.91800000000000004</v>
      </c>
      <c r="F781" s="6">
        <v>-2.9</v>
      </c>
      <c r="G781" s="4">
        <v>0</v>
      </c>
      <c r="H781" s="1">
        <v>-9828</v>
      </c>
      <c r="I781" s="1">
        <v>-9906</v>
      </c>
      <c r="J781" s="4">
        <v>6.7</v>
      </c>
      <c r="K781" s="4">
        <v>12</v>
      </c>
      <c r="L781" s="4">
        <v>-121.2</v>
      </c>
      <c r="M781" s="4">
        <v>82.8</v>
      </c>
      <c r="N781" s="8">
        <v>-9754.6779999999999</v>
      </c>
      <c r="O781" s="8">
        <v>12.226000000000001</v>
      </c>
    </row>
    <row r="782" spans="1:15" x14ac:dyDescent="0.3">
      <c r="A782" s="8">
        <v>23.409120999999999</v>
      </c>
      <c r="B782" s="10">
        <v>-605.65</v>
      </c>
      <c r="C782" s="8">
        <v>0.23599999999999999</v>
      </c>
      <c r="D782" s="1">
        <v>0.98</v>
      </c>
      <c r="E782" s="1">
        <v>1.0529999999999999</v>
      </c>
      <c r="F782" s="6">
        <v>-2.9</v>
      </c>
      <c r="G782" s="4">
        <v>0</v>
      </c>
      <c r="H782" s="1">
        <v>-9846</v>
      </c>
      <c r="I782" s="1">
        <v>-9924</v>
      </c>
      <c r="J782" s="4">
        <v>6.8</v>
      </c>
      <c r="K782" s="4">
        <v>11.4</v>
      </c>
      <c r="L782" s="4">
        <v>-123.8</v>
      </c>
      <c r="M782" s="4">
        <v>81.400000000000006</v>
      </c>
      <c r="N782" s="8">
        <v>-9769.7099999999991</v>
      </c>
      <c r="O782" s="8">
        <v>12.467000000000001</v>
      </c>
    </row>
    <row r="783" spans="1:15" x14ac:dyDescent="0.3">
      <c r="A783" s="8">
        <v>23.439121</v>
      </c>
      <c r="B783" s="10">
        <v>-603.54999999999995</v>
      </c>
      <c r="C783" s="8">
        <v>0.23</v>
      </c>
      <c r="D783" s="1">
        <v>0.97</v>
      </c>
      <c r="E783" s="1">
        <v>0.93400000000000005</v>
      </c>
      <c r="F783" s="6">
        <v>-3</v>
      </c>
      <c r="G783" s="4">
        <v>0</v>
      </c>
      <c r="H783" s="1">
        <v>-9864</v>
      </c>
      <c r="I783" s="1">
        <v>-9942</v>
      </c>
      <c r="J783" s="4">
        <v>6.9</v>
      </c>
      <c r="K783" s="4">
        <v>10.7</v>
      </c>
      <c r="L783" s="4">
        <v>-126.5</v>
      </c>
      <c r="M783" s="4">
        <v>80</v>
      </c>
      <c r="N783" s="8">
        <v>-9786.4670000000006</v>
      </c>
      <c r="O783" s="8">
        <v>12.38</v>
      </c>
    </row>
    <row r="784" spans="1:15" x14ac:dyDescent="0.3">
      <c r="A784" s="8">
        <v>23.469128000000001</v>
      </c>
      <c r="B784" s="10">
        <v>-601.54999999999995</v>
      </c>
      <c r="C784" s="8">
        <v>0.254</v>
      </c>
      <c r="D784" s="1">
        <v>0.98399999999999999</v>
      </c>
      <c r="E784" s="1">
        <v>1.022</v>
      </c>
      <c r="F784" s="6">
        <v>-3</v>
      </c>
      <c r="G784" s="4">
        <v>0</v>
      </c>
      <c r="H784" s="1">
        <v>-9882</v>
      </c>
      <c r="I784" s="1">
        <v>-9960</v>
      </c>
      <c r="J784" s="4">
        <v>7.1</v>
      </c>
      <c r="K784" s="4">
        <v>10</v>
      </c>
      <c r="L784" s="4">
        <v>-127.4</v>
      </c>
      <c r="M784" s="4">
        <v>78.5</v>
      </c>
      <c r="N784" s="8">
        <v>-9801.1640000000007</v>
      </c>
      <c r="O784" s="8">
        <v>12.512</v>
      </c>
    </row>
    <row r="785" spans="1:15" x14ac:dyDescent="0.3">
      <c r="A785" s="8">
        <v>23.499130000000001</v>
      </c>
      <c r="B785" s="10">
        <v>-601.45000000000005</v>
      </c>
      <c r="C785" s="8">
        <v>0.24299999999999999</v>
      </c>
      <c r="D785" s="1">
        <v>0.99099999999999999</v>
      </c>
      <c r="E785" s="1">
        <v>1.081</v>
      </c>
      <c r="F785" s="6">
        <v>-3</v>
      </c>
      <c r="G785" s="4">
        <v>0</v>
      </c>
      <c r="H785" s="1">
        <v>-9900</v>
      </c>
      <c r="I785" s="1">
        <v>-9979</v>
      </c>
      <c r="J785" s="4">
        <v>7.2</v>
      </c>
      <c r="K785" s="4">
        <v>9.3000000000000007</v>
      </c>
      <c r="L785" s="4">
        <v>-124.8</v>
      </c>
      <c r="M785" s="4">
        <v>77.8</v>
      </c>
      <c r="N785" s="8">
        <v>-9821.8780000000006</v>
      </c>
      <c r="O785" s="8">
        <v>8.2309999999999999</v>
      </c>
    </row>
    <row r="786" spans="1:15" x14ac:dyDescent="0.3">
      <c r="A786" s="8">
        <v>23.529140000000002</v>
      </c>
      <c r="B786" s="10">
        <v>-601.04999999999995</v>
      </c>
      <c r="C786" s="8">
        <v>0.219</v>
      </c>
      <c r="D786" s="1">
        <v>0.97799999999999998</v>
      </c>
      <c r="E786" s="1">
        <v>0.90600000000000003</v>
      </c>
      <c r="F786" s="6">
        <v>-3</v>
      </c>
      <c r="G786" s="4">
        <v>0</v>
      </c>
      <c r="H786" s="1">
        <v>-9918</v>
      </c>
      <c r="I786" s="1">
        <v>-9997</v>
      </c>
      <c r="J786" s="4">
        <v>7.3</v>
      </c>
      <c r="K786" s="4">
        <v>8.4</v>
      </c>
      <c r="L786" s="4">
        <v>-122.3</v>
      </c>
      <c r="M786" s="4">
        <v>76.900000000000006</v>
      </c>
      <c r="N786" s="8">
        <v>-9841.9619999999995</v>
      </c>
      <c r="O786" s="8">
        <v>5.5359999999999996</v>
      </c>
    </row>
    <row r="787" spans="1:15" x14ac:dyDescent="0.3">
      <c r="A787" s="8">
        <v>23.559138999999998</v>
      </c>
      <c r="B787" s="10">
        <v>-601.29999999999995</v>
      </c>
      <c r="C787" s="8">
        <v>0.20300000000000001</v>
      </c>
      <c r="D787" s="1">
        <v>0.98099999999999998</v>
      </c>
      <c r="E787" s="1">
        <v>0.997</v>
      </c>
      <c r="F787" s="6">
        <v>-3</v>
      </c>
      <c r="G787" s="4">
        <v>0</v>
      </c>
      <c r="H787" s="1">
        <v>-9936</v>
      </c>
      <c r="I787" s="1">
        <v>-10015</v>
      </c>
      <c r="J787" s="4">
        <v>7.6</v>
      </c>
      <c r="K787" s="4">
        <v>7.5</v>
      </c>
      <c r="L787" s="4">
        <v>-120</v>
      </c>
      <c r="M787" s="4">
        <v>76.099999999999994</v>
      </c>
      <c r="N787" s="8">
        <v>-9862.616</v>
      </c>
      <c r="O787" s="8">
        <v>3.5249999999999999</v>
      </c>
    </row>
    <row r="788" spans="1:15" x14ac:dyDescent="0.3">
      <c r="A788" s="8">
        <v>23.589148000000002</v>
      </c>
      <c r="B788" s="10">
        <v>-608.29999999999995</v>
      </c>
      <c r="C788" s="8">
        <v>0.20200000000000001</v>
      </c>
      <c r="D788" s="1">
        <v>0.98599999999999999</v>
      </c>
      <c r="E788" s="1">
        <v>0.98099999999999998</v>
      </c>
      <c r="F788" s="6">
        <v>-3</v>
      </c>
      <c r="G788" s="4">
        <v>0</v>
      </c>
      <c r="H788" s="1">
        <v>-9955</v>
      </c>
      <c r="I788" s="1">
        <v>-10033</v>
      </c>
      <c r="J788" s="4">
        <v>8</v>
      </c>
      <c r="K788" s="4">
        <v>6.5</v>
      </c>
      <c r="L788" s="4">
        <v>-117.9</v>
      </c>
      <c r="M788" s="4">
        <v>75.099999999999994</v>
      </c>
      <c r="N788" s="8">
        <v>-9883.0310000000009</v>
      </c>
      <c r="O788" s="8">
        <v>2.5339999999999998</v>
      </c>
    </row>
    <row r="789" spans="1:15" x14ac:dyDescent="0.3">
      <c r="A789" s="8">
        <v>23.619152</v>
      </c>
      <c r="B789" s="10">
        <v>-605.75</v>
      </c>
      <c r="C789" s="8">
        <v>0.187</v>
      </c>
      <c r="D789" s="1">
        <v>0.97099999999999997</v>
      </c>
      <c r="E789" s="1">
        <v>0.83399999999999996</v>
      </c>
      <c r="F789" s="6">
        <v>-3</v>
      </c>
      <c r="G789" s="4">
        <v>0</v>
      </c>
      <c r="H789" s="1">
        <v>-9973</v>
      </c>
      <c r="I789" s="1">
        <v>-10051</v>
      </c>
      <c r="J789" s="4">
        <v>8.5</v>
      </c>
      <c r="K789" s="4">
        <v>5.6</v>
      </c>
      <c r="L789" s="4">
        <v>-115.9</v>
      </c>
      <c r="M789" s="4">
        <v>74.099999999999994</v>
      </c>
      <c r="N789" s="8">
        <v>-9903.67</v>
      </c>
      <c r="O789" s="8">
        <v>2.125</v>
      </c>
    </row>
    <row r="790" spans="1:15" x14ac:dyDescent="0.3">
      <c r="A790" s="8">
        <v>23.649156999999999</v>
      </c>
      <c r="B790" s="10">
        <v>-600.6</v>
      </c>
      <c r="C790" s="8">
        <v>0.17599999999999999</v>
      </c>
      <c r="D790" s="1">
        <v>0.98699999999999999</v>
      </c>
      <c r="E790" s="1">
        <v>0.90300000000000002</v>
      </c>
      <c r="F790" s="6">
        <v>-3</v>
      </c>
      <c r="G790" s="4">
        <v>0</v>
      </c>
      <c r="H790" s="1">
        <v>-9991</v>
      </c>
      <c r="I790" s="1">
        <v>-10070</v>
      </c>
      <c r="J790" s="4">
        <v>9</v>
      </c>
      <c r="K790" s="4">
        <v>4.5999999999999996</v>
      </c>
      <c r="L790" s="4">
        <v>-114</v>
      </c>
      <c r="M790" s="4">
        <v>73.5</v>
      </c>
      <c r="N790" s="8">
        <v>-9923.9359999999997</v>
      </c>
      <c r="O790" s="8">
        <v>1.9910000000000001</v>
      </c>
    </row>
    <row r="791" spans="1:15" x14ac:dyDescent="0.3">
      <c r="A791" s="8">
        <v>23.679167</v>
      </c>
      <c r="B791" s="10">
        <v>-603.5</v>
      </c>
      <c r="C791" s="8">
        <v>0.184</v>
      </c>
      <c r="D791" s="1">
        <v>0.97099999999999997</v>
      </c>
      <c r="E791" s="1">
        <v>0.995</v>
      </c>
      <c r="F791" s="6">
        <v>-3</v>
      </c>
      <c r="G791" s="4">
        <v>0</v>
      </c>
      <c r="H791" s="1">
        <v>-10009</v>
      </c>
      <c r="I791" s="1">
        <v>-10088</v>
      </c>
      <c r="J791" s="4">
        <v>9.6</v>
      </c>
      <c r="K791" s="4">
        <v>3.7</v>
      </c>
      <c r="L791" s="4">
        <v>-112.3</v>
      </c>
      <c r="M791" s="4">
        <v>73</v>
      </c>
      <c r="N791" s="8">
        <v>-9942.5720000000001</v>
      </c>
      <c r="O791" s="8">
        <v>2.258</v>
      </c>
    </row>
    <row r="792" spans="1:15" x14ac:dyDescent="0.3">
      <c r="A792" s="8">
        <v>23.709167000000001</v>
      </c>
      <c r="B792" s="10">
        <v>-609.29999999999995</v>
      </c>
      <c r="C792" s="8">
        <v>0.20799999999999999</v>
      </c>
      <c r="D792" s="1">
        <v>0.97499999999999998</v>
      </c>
      <c r="E792" s="1">
        <v>0.96</v>
      </c>
      <c r="F792" s="6">
        <v>-3</v>
      </c>
      <c r="G792" s="4">
        <v>0</v>
      </c>
      <c r="H792" s="1">
        <v>-10027</v>
      </c>
      <c r="I792" s="1">
        <v>-10106</v>
      </c>
      <c r="J792" s="4">
        <v>10.3</v>
      </c>
      <c r="K792" s="4">
        <v>3</v>
      </c>
      <c r="L792" s="4">
        <v>-109.6</v>
      </c>
      <c r="M792" s="4">
        <v>72.400000000000006</v>
      </c>
      <c r="N792" s="8">
        <v>-9963.1839999999993</v>
      </c>
      <c r="O792" s="8">
        <v>1.829</v>
      </c>
    </row>
    <row r="793" spans="1:15" x14ac:dyDescent="0.3">
      <c r="A793" s="8">
        <v>23.739176</v>
      </c>
      <c r="B793" s="10">
        <v>-610.29999999999995</v>
      </c>
      <c r="C793" s="8">
        <v>0.20499999999999999</v>
      </c>
      <c r="D793" s="1">
        <v>0.97099999999999997</v>
      </c>
      <c r="E793" s="1">
        <v>0.91400000000000003</v>
      </c>
      <c r="F793" s="6">
        <v>-3</v>
      </c>
      <c r="G793" s="4">
        <v>0</v>
      </c>
      <c r="H793" s="1">
        <v>-10045</v>
      </c>
      <c r="I793" s="1">
        <v>-10124</v>
      </c>
      <c r="J793" s="4">
        <v>11</v>
      </c>
      <c r="K793" s="4">
        <v>2.6</v>
      </c>
      <c r="L793" s="4">
        <v>-106.7</v>
      </c>
      <c r="M793" s="4">
        <v>71.599999999999994</v>
      </c>
      <c r="N793" s="8">
        <v>-9984.3369999999995</v>
      </c>
      <c r="O793" s="8">
        <v>1.1439999999999999</v>
      </c>
    </row>
    <row r="794" spans="1:15" x14ac:dyDescent="0.3">
      <c r="A794" s="8">
        <v>23.769179999999999</v>
      </c>
      <c r="B794" s="10">
        <v>-608.20000000000005</v>
      </c>
      <c r="C794" s="8">
        <v>0.17799999999999999</v>
      </c>
      <c r="D794" s="1">
        <v>0.97099999999999997</v>
      </c>
      <c r="E794" s="1">
        <v>0.93600000000000005</v>
      </c>
      <c r="F794" s="6">
        <v>-3.1</v>
      </c>
      <c r="G794" s="4">
        <v>0</v>
      </c>
      <c r="H794" s="1">
        <v>-10063</v>
      </c>
      <c r="I794" s="1">
        <v>-10143</v>
      </c>
      <c r="J794" s="4">
        <v>11.7</v>
      </c>
      <c r="K794" s="4">
        <v>2.7</v>
      </c>
      <c r="L794" s="4">
        <v>-104</v>
      </c>
      <c r="M794" s="4">
        <v>70.8</v>
      </c>
      <c r="N794" s="8">
        <v>-10005.936</v>
      </c>
      <c r="O794" s="8">
        <v>0.62</v>
      </c>
    </row>
    <row r="795" spans="1:15" x14ac:dyDescent="0.3">
      <c r="A795" s="8">
        <v>23.799185000000001</v>
      </c>
      <c r="B795" s="10">
        <v>-607.29999999999995</v>
      </c>
      <c r="C795" s="8">
        <v>0.21</v>
      </c>
      <c r="D795" s="1">
        <v>0.95</v>
      </c>
      <c r="E795" s="1">
        <v>1.046</v>
      </c>
      <c r="F795" s="6">
        <v>-3.1</v>
      </c>
      <c r="G795" s="4">
        <v>0</v>
      </c>
      <c r="H795" s="1">
        <v>-10081</v>
      </c>
      <c r="I795" s="1">
        <v>-10161</v>
      </c>
      <c r="J795" s="4">
        <v>12.4</v>
      </c>
      <c r="K795" s="4">
        <v>3.1</v>
      </c>
      <c r="L795" s="4">
        <v>-101.6</v>
      </c>
      <c r="M795" s="4">
        <v>69.8</v>
      </c>
      <c r="N795" s="8">
        <v>-10026.221</v>
      </c>
      <c r="O795" s="8">
        <v>0.51</v>
      </c>
    </row>
    <row r="796" spans="1:15" x14ac:dyDescent="0.3">
      <c r="A796" s="8">
        <v>23.829191000000002</v>
      </c>
      <c r="B796" s="10">
        <v>-609.85</v>
      </c>
      <c r="C796" s="8">
        <v>0.22700000000000001</v>
      </c>
      <c r="D796" s="1">
        <v>0.97499999999999998</v>
      </c>
      <c r="E796" s="1">
        <v>0.93200000000000005</v>
      </c>
      <c r="F796" s="6">
        <v>-3.1</v>
      </c>
      <c r="G796" s="4">
        <v>0</v>
      </c>
      <c r="H796" s="1">
        <v>-10100</v>
      </c>
      <c r="I796" s="1">
        <v>-10180</v>
      </c>
      <c r="J796" s="4">
        <v>13</v>
      </c>
      <c r="K796" s="4">
        <v>3.7</v>
      </c>
      <c r="L796" s="4">
        <v>-99.4</v>
      </c>
      <c r="M796" s="4">
        <v>70.099999999999994</v>
      </c>
      <c r="N796" s="8">
        <v>-10046.423000000001</v>
      </c>
      <c r="O796" s="8">
        <v>0.57199999999999995</v>
      </c>
    </row>
    <row r="797" spans="1:15" x14ac:dyDescent="0.3">
      <c r="A797" s="8">
        <v>23.859196000000001</v>
      </c>
      <c r="B797" s="10">
        <v>-600.4</v>
      </c>
      <c r="C797" s="8">
        <v>0.13200000000000001</v>
      </c>
      <c r="D797" s="1">
        <v>0.97599999999999998</v>
      </c>
      <c r="E797" s="1">
        <v>0.92400000000000004</v>
      </c>
      <c r="F797" s="6">
        <v>-3.1</v>
      </c>
      <c r="G797" s="4">
        <v>0</v>
      </c>
      <c r="H797" s="1">
        <v>-10118</v>
      </c>
      <c r="I797" s="1">
        <v>-10198</v>
      </c>
      <c r="J797" s="4">
        <v>13.5</v>
      </c>
      <c r="K797" s="4">
        <v>4.3</v>
      </c>
      <c r="L797" s="4">
        <v>-97.4</v>
      </c>
      <c r="M797" s="4">
        <v>71.099999999999994</v>
      </c>
      <c r="N797" s="8">
        <v>-10066.796</v>
      </c>
      <c r="O797" s="8">
        <v>0.99199999999999999</v>
      </c>
    </row>
    <row r="798" spans="1:15" x14ac:dyDescent="0.3">
      <c r="A798" s="8">
        <v>23.889198</v>
      </c>
      <c r="B798" s="10">
        <v>-608.6</v>
      </c>
      <c r="C798" s="8">
        <v>0.158</v>
      </c>
      <c r="D798" s="1">
        <v>0.97699999999999998</v>
      </c>
      <c r="E798" s="1">
        <v>0.97499999999999998</v>
      </c>
      <c r="F798" s="6">
        <v>-3.1</v>
      </c>
      <c r="G798" s="4">
        <v>0</v>
      </c>
      <c r="H798" s="1">
        <v>-10136</v>
      </c>
      <c r="I798" s="1">
        <v>-10216</v>
      </c>
      <c r="J798" s="4">
        <v>13.9</v>
      </c>
      <c r="K798" s="4">
        <v>5</v>
      </c>
      <c r="L798" s="4">
        <v>-95.6</v>
      </c>
      <c r="M798" s="4">
        <v>72.5</v>
      </c>
      <c r="N798" s="8">
        <v>-10087.137000000001</v>
      </c>
      <c r="O798" s="8">
        <v>1.2350000000000001</v>
      </c>
    </row>
    <row r="799" spans="1:15" x14ac:dyDescent="0.3">
      <c r="A799" s="8">
        <v>23.919208999999999</v>
      </c>
      <c r="B799" s="10">
        <v>-600.45000000000005</v>
      </c>
      <c r="C799" s="8">
        <v>0.24099999999999999</v>
      </c>
      <c r="D799" s="1">
        <v>0.98199999999999998</v>
      </c>
      <c r="E799" s="1">
        <v>0.90700000000000003</v>
      </c>
      <c r="F799" s="6">
        <v>-3.1</v>
      </c>
      <c r="G799" s="4">
        <v>0</v>
      </c>
      <c r="H799" s="1">
        <v>-10154</v>
      </c>
      <c r="I799" s="1">
        <v>-10235</v>
      </c>
      <c r="J799" s="4">
        <v>14.2</v>
      </c>
      <c r="K799" s="4">
        <v>5.7</v>
      </c>
      <c r="L799" s="4">
        <v>-94</v>
      </c>
      <c r="M799" s="4">
        <v>74.7</v>
      </c>
      <c r="N799" s="8">
        <v>-10107.126</v>
      </c>
      <c r="O799" s="8">
        <v>1.7529999999999999</v>
      </c>
    </row>
    <row r="800" spans="1:15" x14ac:dyDescent="0.3">
      <c r="A800" s="8">
        <v>23.949217000000001</v>
      </c>
      <c r="B800" s="10">
        <v>-609.70000000000005</v>
      </c>
      <c r="C800" s="8">
        <v>0.186</v>
      </c>
      <c r="D800" s="1">
        <v>0.98299999999999998</v>
      </c>
      <c r="E800" s="1">
        <v>0.94299999999999995</v>
      </c>
      <c r="F800" s="6">
        <v>-3.1</v>
      </c>
      <c r="G800" s="4">
        <v>0</v>
      </c>
      <c r="H800" s="1">
        <v>-10172</v>
      </c>
      <c r="I800" s="1">
        <v>-10253</v>
      </c>
      <c r="J800" s="4">
        <v>14.4</v>
      </c>
      <c r="K800" s="4">
        <v>6.2</v>
      </c>
      <c r="L800" s="4">
        <v>-92.6</v>
      </c>
      <c r="M800" s="4">
        <v>76.7</v>
      </c>
      <c r="N800" s="8">
        <v>-10126.813</v>
      </c>
      <c r="O800" s="8">
        <v>2.2909999999999999</v>
      </c>
    </row>
    <row r="801" spans="1:15" x14ac:dyDescent="0.3">
      <c r="A801" s="8">
        <v>23.979217999999999</v>
      </c>
      <c r="B801" s="10">
        <v>-608.95000000000005</v>
      </c>
      <c r="C801" s="8">
        <v>0.17299999999999999</v>
      </c>
      <c r="D801" s="1">
        <v>0.97799999999999998</v>
      </c>
      <c r="E801" s="1">
        <v>0.92200000000000004</v>
      </c>
      <c r="F801" s="6">
        <v>-3.1</v>
      </c>
      <c r="G801" s="4">
        <v>0</v>
      </c>
      <c r="H801" s="1">
        <v>-10191</v>
      </c>
      <c r="I801" s="1">
        <v>-10271</v>
      </c>
      <c r="J801" s="4">
        <v>14.4</v>
      </c>
      <c r="K801" s="4">
        <v>6.7</v>
      </c>
      <c r="L801" s="4">
        <v>-91.3</v>
      </c>
      <c r="M801" s="4">
        <v>78.599999999999994</v>
      </c>
      <c r="N801" s="8">
        <v>-10146.434999999999</v>
      </c>
      <c r="O801" s="8">
        <v>2.7309999999999999</v>
      </c>
    </row>
    <row r="802" spans="1:15" x14ac:dyDescent="0.3">
      <c r="A802" s="8">
        <v>24.009224</v>
      </c>
      <c r="B802" s="10">
        <v>-612.6</v>
      </c>
      <c r="C802" s="8">
        <v>0.22900000000000001</v>
      </c>
      <c r="D802" s="1">
        <v>0.995</v>
      </c>
      <c r="E802" s="1">
        <v>0.91800000000000004</v>
      </c>
      <c r="F802" s="6">
        <v>-3.1</v>
      </c>
      <c r="G802" s="4">
        <v>0</v>
      </c>
      <c r="H802" s="1">
        <v>-10209</v>
      </c>
      <c r="I802" s="1">
        <v>-10290</v>
      </c>
      <c r="J802" s="4">
        <v>14.3</v>
      </c>
      <c r="K802" s="4">
        <v>7.1</v>
      </c>
      <c r="L802" s="4">
        <v>-90.1</v>
      </c>
      <c r="M802" s="4">
        <v>80.400000000000006</v>
      </c>
      <c r="N802" s="8">
        <v>-10166.207</v>
      </c>
      <c r="O802" s="8">
        <v>3.1779999999999999</v>
      </c>
    </row>
    <row r="803" spans="1:15" x14ac:dyDescent="0.3">
      <c r="A803" s="8">
        <v>24.039223</v>
      </c>
      <c r="B803" s="10">
        <v>-610.29999999999995</v>
      </c>
      <c r="C803" s="8">
        <v>0.155</v>
      </c>
      <c r="D803" s="1">
        <v>1.0069999999999999</v>
      </c>
      <c r="E803" s="1">
        <v>0.88500000000000001</v>
      </c>
      <c r="F803" s="6">
        <v>-3.1</v>
      </c>
      <c r="G803" s="4">
        <v>0</v>
      </c>
      <c r="H803" s="1">
        <v>-10227</v>
      </c>
      <c r="I803" s="1">
        <v>-10308</v>
      </c>
      <c r="J803" s="4">
        <v>14.1</v>
      </c>
      <c r="K803" s="4">
        <v>7.4</v>
      </c>
      <c r="L803" s="4">
        <v>-89.1</v>
      </c>
      <c r="M803" s="4">
        <v>82.1</v>
      </c>
      <c r="N803" s="8">
        <v>-10186.369000000001</v>
      </c>
      <c r="O803" s="8">
        <v>3.3969999999999998</v>
      </c>
    </row>
    <row r="804" spans="1:15" x14ac:dyDescent="0.3">
      <c r="A804" s="8">
        <v>24.069229</v>
      </c>
      <c r="B804" s="10">
        <v>-606.79999999999995</v>
      </c>
      <c r="C804" s="8">
        <v>0.17699999999999999</v>
      </c>
      <c r="D804" s="1">
        <v>1.0189999999999999</v>
      </c>
      <c r="E804" s="1">
        <v>0.80900000000000005</v>
      </c>
      <c r="F804" s="6">
        <v>-3.1</v>
      </c>
      <c r="G804" s="4">
        <v>0</v>
      </c>
      <c r="H804" s="1">
        <v>-10246</v>
      </c>
      <c r="I804" s="1">
        <v>-10327</v>
      </c>
      <c r="J804" s="4">
        <v>13.8</v>
      </c>
      <c r="K804" s="4">
        <v>7.7</v>
      </c>
      <c r="L804" s="4">
        <v>-88.2</v>
      </c>
      <c r="M804" s="4">
        <v>83.7</v>
      </c>
      <c r="N804" s="8">
        <v>-10205.449000000001</v>
      </c>
      <c r="O804" s="8">
        <v>3.706</v>
      </c>
    </row>
    <row r="805" spans="1:15" x14ac:dyDescent="0.3">
      <c r="A805" s="8">
        <v>24.099239000000001</v>
      </c>
      <c r="B805" s="10">
        <v>-618.95000000000005</v>
      </c>
      <c r="C805" s="8">
        <v>0.14599999999999999</v>
      </c>
      <c r="D805" s="1">
        <v>1.0089999999999999</v>
      </c>
      <c r="E805" s="1">
        <v>0.98299999999999998</v>
      </c>
      <c r="F805" s="6">
        <v>-3.1</v>
      </c>
      <c r="G805" s="4">
        <v>0</v>
      </c>
      <c r="H805" s="1">
        <v>-10264</v>
      </c>
      <c r="I805" s="1">
        <v>-10345</v>
      </c>
      <c r="J805" s="4">
        <v>13.4</v>
      </c>
      <c r="K805" s="4">
        <v>7.8</v>
      </c>
      <c r="L805" s="4">
        <v>-87.4</v>
      </c>
      <c r="M805" s="4">
        <v>85.2</v>
      </c>
      <c r="N805" s="8">
        <v>-10224.725</v>
      </c>
      <c r="O805" s="8">
        <v>3.8010000000000002</v>
      </c>
    </row>
    <row r="806" spans="1:15" x14ac:dyDescent="0.3">
      <c r="A806" s="8">
        <v>24.129239999999999</v>
      </c>
      <c r="B806" s="10">
        <v>-606.25</v>
      </c>
      <c r="C806" s="8">
        <v>0.157</v>
      </c>
      <c r="D806" s="1">
        <v>1.0289999999999999</v>
      </c>
      <c r="E806" s="1">
        <v>1.0089999999999999</v>
      </c>
      <c r="F806" s="6">
        <v>-3.1</v>
      </c>
      <c r="G806" s="4">
        <v>0</v>
      </c>
      <c r="H806" s="1">
        <v>-10283</v>
      </c>
      <c r="I806" s="1">
        <v>-10364</v>
      </c>
      <c r="J806" s="4">
        <v>12.9</v>
      </c>
      <c r="K806" s="4">
        <v>8</v>
      </c>
      <c r="L806" s="4">
        <v>-86.8</v>
      </c>
      <c r="M806" s="4">
        <v>86.6</v>
      </c>
      <c r="N806" s="8">
        <v>-10243.981</v>
      </c>
      <c r="O806" s="8">
        <v>4.0670000000000002</v>
      </c>
    </row>
    <row r="807" spans="1:15" x14ac:dyDescent="0.3">
      <c r="A807" s="8">
        <v>24.159244999999999</v>
      </c>
      <c r="B807" s="10">
        <v>-617.25</v>
      </c>
      <c r="C807" s="8">
        <v>0.156</v>
      </c>
      <c r="D807" s="1">
        <v>1.022</v>
      </c>
      <c r="E807" s="1">
        <v>1.087</v>
      </c>
      <c r="F807" s="6">
        <v>-3.1</v>
      </c>
      <c r="G807" s="4">
        <v>0</v>
      </c>
      <c r="H807" s="1">
        <v>-10301</v>
      </c>
      <c r="I807" s="1">
        <v>-10382</v>
      </c>
      <c r="J807" s="4">
        <v>12.4</v>
      </c>
      <c r="K807" s="4">
        <v>8.1999999999999993</v>
      </c>
      <c r="L807" s="4">
        <v>-86.2</v>
      </c>
      <c r="M807" s="4">
        <v>87.9</v>
      </c>
      <c r="N807" s="8">
        <v>-10262.9</v>
      </c>
      <c r="O807" s="8">
        <v>3.9569999999999999</v>
      </c>
    </row>
    <row r="808" spans="1:15" x14ac:dyDescent="0.3">
      <c r="A808" s="8">
        <v>24.189253000000001</v>
      </c>
      <c r="B808" s="10">
        <v>-604.25</v>
      </c>
      <c r="C808" s="8">
        <v>0.214</v>
      </c>
      <c r="D808" s="1">
        <v>0.98199999999999998</v>
      </c>
      <c r="E808" s="1">
        <v>1.0589999999999999</v>
      </c>
      <c r="F808" s="6">
        <v>-3.1</v>
      </c>
      <c r="G808" s="4">
        <v>0</v>
      </c>
      <c r="H808" s="1">
        <v>-10319</v>
      </c>
      <c r="I808" s="1">
        <v>-10401</v>
      </c>
      <c r="J808" s="4">
        <v>11.8</v>
      </c>
      <c r="K808" s="4">
        <v>8.4</v>
      </c>
      <c r="L808" s="4">
        <v>-85.7</v>
      </c>
      <c r="M808" s="4">
        <v>89</v>
      </c>
      <c r="N808" s="8">
        <v>-10281.239</v>
      </c>
      <c r="O808" s="8">
        <v>4.2350000000000003</v>
      </c>
    </row>
    <row r="809" spans="1:15" x14ac:dyDescent="0.3">
      <c r="A809" s="8">
        <v>24.219255</v>
      </c>
      <c r="B809" s="10">
        <v>-602.65</v>
      </c>
      <c r="C809" s="8">
        <v>0.188</v>
      </c>
      <c r="D809" s="1">
        <v>1.0069999999999999</v>
      </c>
      <c r="E809" s="1">
        <v>1.0349999999999999</v>
      </c>
      <c r="F809" s="6">
        <v>-3.1</v>
      </c>
      <c r="G809" s="4">
        <v>0</v>
      </c>
      <c r="H809" s="1">
        <v>-10338</v>
      </c>
      <c r="I809" s="1">
        <v>-10419</v>
      </c>
      <c r="J809" s="4">
        <v>11.3</v>
      </c>
      <c r="K809" s="4">
        <v>8.6</v>
      </c>
      <c r="L809" s="4">
        <v>-85.3</v>
      </c>
      <c r="M809" s="4">
        <v>90.1</v>
      </c>
      <c r="N809" s="8">
        <v>-10299.737999999999</v>
      </c>
      <c r="O809" s="8">
        <v>4.4340000000000002</v>
      </c>
    </row>
    <row r="810" spans="1:15" x14ac:dyDescent="0.3">
      <c r="A810" s="8">
        <v>24.249264</v>
      </c>
      <c r="B810" s="10">
        <v>-601.75</v>
      </c>
      <c r="C810" s="8">
        <v>0.152</v>
      </c>
      <c r="D810" s="1">
        <v>1.01</v>
      </c>
      <c r="E810" s="1">
        <v>1.0129999999999999</v>
      </c>
      <c r="F810" s="6">
        <v>-3.1</v>
      </c>
      <c r="G810" s="4">
        <v>0</v>
      </c>
      <c r="H810" s="1">
        <v>-10356</v>
      </c>
      <c r="I810" s="1">
        <v>-10437</v>
      </c>
      <c r="J810" s="4">
        <v>10.7</v>
      </c>
      <c r="K810" s="4">
        <v>8.8000000000000007</v>
      </c>
      <c r="L810" s="4">
        <v>-85.1</v>
      </c>
      <c r="M810" s="4">
        <v>91</v>
      </c>
      <c r="N810" s="8">
        <v>-10317.710999999999</v>
      </c>
      <c r="O810" s="8">
        <v>4.8120000000000003</v>
      </c>
    </row>
    <row r="811" spans="1:15" x14ac:dyDescent="0.3">
      <c r="A811" s="8">
        <v>24.279267999999998</v>
      </c>
      <c r="B811" s="10">
        <v>-612.04999999999995</v>
      </c>
      <c r="C811" s="8">
        <v>0.193</v>
      </c>
      <c r="D811" s="1">
        <v>0.98899999999999999</v>
      </c>
      <c r="E811" s="1">
        <v>0.98799999999999999</v>
      </c>
      <c r="F811" s="6">
        <v>-3.1</v>
      </c>
      <c r="G811" s="4">
        <v>0</v>
      </c>
      <c r="H811" s="1">
        <v>-10374</v>
      </c>
      <c r="I811" s="1">
        <v>-10456</v>
      </c>
      <c r="J811" s="4">
        <v>10.199999999999999</v>
      </c>
      <c r="K811" s="4">
        <v>9.1</v>
      </c>
      <c r="L811" s="4">
        <v>-84.9</v>
      </c>
      <c r="M811" s="4">
        <v>91.9</v>
      </c>
      <c r="N811" s="8">
        <v>-10337.043</v>
      </c>
      <c r="O811" s="8">
        <v>4.9669999999999996</v>
      </c>
    </row>
    <row r="812" spans="1:15" x14ac:dyDescent="0.3">
      <c r="A812" s="8">
        <v>24.309275</v>
      </c>
      <c r="B812" s="10">
        <v>-599.25</v>
      </c>
      <c r="C812" s="8">
        <v>0.17899999999999999</v>
      </c>
      <c r="D812" s="1">
        <v>1.0029999999999999</v>
      </c>
      <c r="E812" s="1">
        <v>0.90200000000000002</v>
      </c>
      <c r="F812" s="6">
        <v>-3.1</v>
      </c>
      <c r="G812" s="4">
        <v>0</v>
      </c>
      <c r="H812" s="1">
        <v>-10392</v>
      </c>
      <c r="I812" s="1">
        <v>-10474</v>
      </c>
      <c r="J812" s="4">
        <v>9.8000000000000007</v>
      </c>
      <c r="K812" s="4">
        <v>9.4</v>
      </c>
      <c r="L812" s="4">
        <v>-84.9</v>
      </c>
      <c r="M812" s="4">
        <v>92.6</v>
      </c>
      <c r="N812" s="8">
        <v>-10355.717000000001</v>
      </c>
      <c r="O812" s="8">
        <v>5.2679999999999998</v>
      </c>
    </row>
    <row r="813" spans="1:15" x14ac:dyDescent="0.3">
      <c r="A813" s="8">
        <v>24.339275000000001</v>
      </c>
      <c r="B813" s="10">
        <v>-608.70000000000005</v>
      </c>
      <c r="C813" s="8">
        <v>0.15</v>
      </c>
      <c r="D813" s="1">
        <v>1.002</v>
      </c>
      <c r="E813" s="1">
        <v>0.98499999999999999</v>
      </c>
      <c r="F813" s="6">
        <v>-3.1</v>
      </c>
      <c r="G813" s="4">
        <v>0</v>
      </c>
      <c r="H813" s="1">
        <v>-10410</v>
      </c>
      <c r="I813" s="1">
        <v>-10493</v>
      </c>
      <c r="J813" s="4">
        <v>9.4</v>
      </c>
      <c r="K813" s="4">
        <v>9.8000000000000007</v>
      </c>
      <c r="L813" s="4">
        <v>-84.9</v>
      </c>
      <c r="M813" s="4">
        <v>93.2</v>
      </c>
      <c r="N813" s="8">
        <v>-10372.291999999999</v>
      </c>
      <c r="O813" s="8">
        <v>5.6139999999999999</v>
      </c>
    </row>
    <row r="814" spans="1:15" x14ac:dyDescent="0.3">
      <c r="A814" s="8">
        <v>24.369284</v>
      </c>
      <c r="B814" s="10">
        <v>-602.5</v>
      </c>
      <c r="C814" s="8">
        <v>0.186</v>
      </c>
      <c r="D814" s="1">
        <v>0.98199999999999998</v>
      </c>
      <c r="E814" s="1">
        <v>1.0129999999999999</v>
      </c>
      <c r="F814" s="6">
        <v>-3.1</v>
      </c>
      <c r="G814" s="4">
        <v>0</v>
      </c>
      <c r="H814" s="1">
        <v>-10429</v>
      </c>
      <c r="I814" s="1">
        <v>-10511</v>
      </c>
      <c r="J814" s="4">
        <v>9.1</v>
      </c>
      <c r="K814" s="4">
        <v>10.199999999999999</v>
      </c>
      <c r="L814" s="4">
        <v>-85</v>
      </c>
      <c r="M814" s="4">
        <v>94.1</v>
      </c>
      <c r="N814" s="8">
        <v>-10391.941000000001</v>
      </c>
      <c r="O814" s="8">
        <v>5.7480000000000002</v>
      </c>
    </row>
    <row r="815" spans="1:15" x14ac:dyDescent="0.3">
      <c r="A815" s="8">
        <v>24.399291999999999</v>
      </c>
      <c r="B815" s="10">
        <v>-600.5</v>
      </c>
      <c r="C815" s="8">
        <v>0.19500000000000001</v>
      </c>
      <c r="D815" s="1">
        <v>0.996</v>
      </c>
      <c r="E815" s="1">
        <v>1.0549999999999999</v>
      </c>
      <c r="F815" s="6">
        <v>-3.1</v>
      </c>
      <c r="G815" s="4">
        <v>0</v>
      </c>
      <c r="H815" s="1">
        <v>-10447</v>
      </c>
      <c r="I815" s="1">
        <v>-10530</v>
      </c>
      <c r="J815" s="4">
        <v>8.9</v>
      </c>
      <c r="K815" s="4">
        <v>10.7</v>
      </c>
      <c r="L815" s="4">
        <v>-85.2</v>
      </c>
      <c r="M815" s="4">
        <v>95.1</v>
      </c>
      <c r="N815" s="8">
        <v>-10409.718999999999</v>
      </c>
      <c r="O815" s="8">
        <v>6.101</v>
      </c>
    </row>
    <row r="816" spans="1:15" x14ac:dyDescent="0.3">
      <c r="A816" s="8">
        <v>24.429293000000001</v>
      </c>
      <c r="B816" s="10">
        <v>-612</v>
      </c>
      <c r="C816" s="8">
        <v>0.189</v>
      </c>
      <c r="D816" s="1">
        <v>0.97199999999999998</v>
      </c>
      <c r="E816" s="1">
        <v>1.046</v>
      </c>
      <c r="F816" s="6">
        <v>-3.1</v>
      </c>
      <c r="G816" s="4">
        <v>0</v>
      </c>
      <c r="H816" s="1">
        <v>-10465</v>
      </c>
      <c r="I816" s="1">
        <v>-10548</v>
      </c>
      <c r="J816" s="4">
        <v>8.8000000000000007</v>
      </c>
      <c r="K816" s="4">
        <v>11.3</v>
      </c>
      <c r="L816" s="4">
        <v>-85.5</v>
      </c>
      <c r="M816" s="4">
        <v>95.9</v>
      </c>
      <c r="N816" s="8">
        <v>-10427.126</v>
      </c>
      <c r="O816" s="8">
        <v>6.1210000000000004</v>
      </c>
    </row>
    <row r="817" spans="1:15" x14ac:dyDescent="0.3">
      <c r="A817" s="8">
        <v>24.459296999999999</v>
      </c>
      <c r="B817" s="10">
        <v>-593.25</v>
      </c>
      <c r="C817" s="8">
        <v>0.222</v>
      </c>
      <c r="D817" s="1">
        <v>0.97</v>
      </c>
      <c r="E817" s="1">
        <v>0.94399999999999995</v>
      </c>
      <c r="F817" s="6">
        <v>-3.1</v>
      </c>
      <c r="G817" s="4">
        <v>0</v>
      </c>
      <c r="H817" s="1">
        <v>-10483</v>
      </c>
      <c r="I817" s="1">
        <v>-10566</v>
      </c>
      <c r="J817" s="4">
        <v>8.6999999999999993</v>
      </c>
      <c r="K817" s="4">
        <v>11.8</v>
      </c>
      <c r="L817" s="4">
        <v>-85.8</v>
      </c>
      <c r="M817" s="4">
        <v>96.5</v>
      </c>
      <c r="N817" s="8">
        <v>-10444.785</v>
      </c>
      <c r="O817" s="8">
        <v>6.1589999999999998</v>
      </c>
    </row>
    <row r="818" spans="1:15" x14ac:dyDescent="0.3">
      <c r="A818" s="8">
        <v>24.489301999999999</v>
      </c>
      <c r="B818" s="10">
        <v>-605.65</v>
      </c>
      <c r="C818" s="8">
        <v>0.2</v>
      </c>
      <c r="D818" s="1">
        <v>0.98699999999999999</v>
      </c>
      <c r="E818" s="1">
        <v>0.98099999999999998</v>
      </c>
      <c r="F818" s="6">
        <v>-3.1</v>
      </c>
      <c r="G818" s="4">
        <v>0</v>
      </c>
      <c r="H818" s="1">
        <v>-10501</v>
      </c>
      <c r="I818" s="1">
        <v>-10584</v>
      </c>
      <c r="J818" s="4">
        <v>8.6999999999999993</v>
      </c>
      <c r="K818" s="4">
        <v>12.3</v>
      </c>
      <c r="L818" s="4">
        <v>-86.3</v>
      </c>
      <c r="M818" s="4">
        <v>97.1</v>
      </c>
      <c r="N818" s="8">
        <v>-10462.289000000001</v>
      </c>
      <c r="O818" s="8">
        <v>6.484</v>
      </c>
    </row>
    <row r="819" spans="1:15" x14ac:dyDescent="0.3">
      <c r="A819" s="8">
        <v>24.519307999999999</v>
      </c>
      <c r="B819" s="10">
        <v>-608.15</v>
      </c>
      <c r="C819" s="8">
        <v>0.21199999999999999</v>
      </c>
      <c r="D819" s="1">
        <v>0.98599999999999999</v>
      </c>
      <c r="E819" s="1">
        <v>0.90400000000000003</v>
      </c>
      <c r="F819" s="6">
        <v>-3.1</v>
      </c>
      <c r="G819" s="4">
        <v>0</v>
      </c>
      <c r="H819" s="1">
        <v>-10519</v>
      </c>
      <c r="I819" s="1">
        <v>-10602</v>
      </c>
      <c r="J819" s="4">
        <v>8.6</v>
      </c>
      <c r="K819" s="4">
        <v>12.8</v>
      </c>
      <c r="L819" s="4">
        <v>-86.8</v>
      </c>
      <c r="M819" s="4">
        <v>97.5</v>
      </c>
      <c r="N819" s="8">
        <v>-10479.484</v>
      </c>
      <c r="O819" s="8">
        <v>6.6849999999999996</v>
      </c>
    </row>
    <row r="820" spans="1:15" x14ac:dyDescent="0.3">
      <c r="A820" s="8">
        <v>24.549316000000001</v>
      </c>
      <c r="B820" s="10">
        <v>-597.79999999999995</v>
      </c>
      <c r="C820" s="8">
        <v>0.251</v>
      </c>
      <c r="D820" s="1">
        <v>0.96</v>
      </c>
      <c r="E820" s="1">
        <v>1.04</v>
      </c>
      <c r="F820" s="6">
        <v>-3.1</v>
      </c>
      <c r="G820" s="4">
        <v>0</v>
      </c>
      <c r="H820" s="1">
        <v>-10538</v>
      </c>
      <c r="I820" s="1">
        <v>-10620</v>
      </c>
      <c r="J820" s="4">
        <v>8.6</v>
      </c>
      <c r="K820" s="4">
        <v>13.3</v>
      </c>
      <c r="L820" s="4">
        <v>-87.4</v>
      </c>
      <c r="M820" s="4">
        <v>97.8</v>
      </c>
      <c r="N820" s="8">
        <v>-10498.365</v>
      </c>
      <c r="O820" s="8">
        <v>6.82</v>
      </c>
    </row>
    <row r="821" spans="1:15" x14ac:dyDescent="0.3">
      <c r="A821" s="8">
        <v>24.579321</v>
      </c>
      <c r="B821" s="10">
        <v>-593.85</v>
      </c>
      <c r="C821" s="8">
        <v>0.21099999999999999</v>
      </c>
      <c r="D821" s="1">
        <v>0.98199999999999998</v>
      </c>
      <c r="E821" s="1">
        <v>0.95</v>
      </c>
      <c r="F821" s="6">
        <v>-3.1</v>
      </c>
      <c r="G821" s="4">
        <v>0</v>
      </c>
      <c r="H821" s="1">
        <v>-10555</v>
      </c>
      <c r="I821" s="1">
        <v>-10639</v>
      </c>
      <c r="J821" s="4">
        <v>8.5</v>
      </c>
      <c r="K821" s="4">
        <v>13.7</v>
      </c>
      <c r="L821" s="4">
        <v>-88.1</v>
      </c>
      <c r="M821" s="4">
        <v>98</v>
      </c>
      <c r="N821" s="8">
        <v>-10514.986999999999</v>
      </c>
      <c r="O821" s="8">
        <v>7.1029999999999998</v>
      </c>
    </row>
    <row r="822" spans="1:15" x14ac:dyDescent="0.3">
      <c r="A822" s="8">
        <v>24.609324000000001</v>
      </c>
      <c r="B822" s="10">
        <v>-603.04999999999995</v>
      </c>
      <c r="C822" s="8">
        <v>0.22</v>
      </c>
      <c r="D822" s="1">
        <v>0.97299999999999998</v>
      </c>
      <c r="E822" s="1">
        <v>1.048</v>
      </c>
      <c r="F822" s="6">
        <v>-3.1</v>
      </c>
      <c r="G822" s="4">
        <v>0</v>
      </c>
      <c r="H822" s="1">
        <v>-10573</v>
      </c>
      <c r="I822" s="1">
        <v>-10657</v>
      </c>
      <c r="J822" s="4">
        <v>8.4</v>
      </c>
      <c r="K822" s="4">
        <v>14.1</v>
      </c>
      <c r="L822" s="4">
        <v>-88.9</v>
      </c>
      <c r="M822" s="4">
        <v>98.1</v>
      </c>
      <c r="N822" s="8">
        <v>-10531.752</v>
      </c>
      <c r="O822" s="8">
        <v>7.5590000000000002</v>
      </c>
    </row>
    <row r="823" spans="1:15" x14ac:dyDescent="0.3">
      <c r="A823" s="8">
        <v>24.639334000000002</v>
      </c>
      <c r="B823" s="10">
        <v>-604.5</v>
      </c>
      <c r="C823" s="8">
        <v>0.26300000000000001</v>
      </c>
      <c r="D823" s="1">
        <v>0.96599999999999997</v>
      </c>
      <c r="E823" s="1">
        <v>0.94499999999999995</v>
      </c>
      <c r="F823" s="6">
        <v>-3.2</v>
      </c>
      <c r="G823" s="4">
        <v>0</v>
      </c>
      <c r="H823" s="1">
        <v>-10592</v>
      </c>
      <c r="I823" s="1">
        <v>-10675</v>
      </c>
      <c r="J823" s="4">
        <v>8.3000000000000007</v>
      </c>
      <c r="K823" s="4">
        <v>14.5</v>
      </c>
      <c r="L823" s="4">
        <v>-89.8</v>
      </c>
      <c r="M823" s="4">
        <v>98.1</v>
      </c>
      <c r="N823" s="8">
        <v>-10550.504000000001</v>
      </c>
      <c r="O823" s="8">
        <v>7.6189999999999998</v>
      </c>
    </row>
    <row r="824" spans="1:15" x14ac:dyDescent="0.3">
      <c r="A824" s="8">
        <v>24.669333999999999</v>
      </c>
      <c r="B824" s="10">
        <v>-608.1</v>
      </c>
      <c r="C824" s="8">
        <v>0.26100000000000001</v>
      </c>
      <c r="D824" s="1">
        <v>0.98099999999999998</v>
      </c>
      <c r="E824" s="1">
        <v>0.91600000000000004</v>
      </c>
      <c r="F824" s="6">
        <v>-3.2</v>
      </c>
      <c r="G824" s="4">
        <v>0</v>
      </c>
      <c r="H824" s="1">
        <v>-10610</v>
      </c>
      <c r="I824" s="1">
        <v>-10694</v>
      </c>
      <c r="J824" s="4">
        <v>8.1999999999999993</v>
      </c>
      <c r="K824" s="4">
        <v>14.8</v>
      </c>
      <c r="L824" s="4">
        <v>-90.8</v>
      </c>
      <c r="M824" s="4">
        <v>98</v>
      </c>
      <c r="N824" s="8">
        <v>-10567.178</v>
      </c>
      <c r="O824" s="8">
        <v>8.0589999999999993</v>
      </c>
    </row>
    <row r="825" spans="1:15" x14ac:dyDescent="0.3">
      <c r="A825" s="8">
        <v>24.699341</v>
      </c>
      <c r="B825" s="10">
        <v>-598.95000000000005</v>
      </c>
      <c r="C825" s="8">
        <v>0.24399999999999999</v>
      </c>
      <c r="D825" s="1">
        <v>0.96299999999999997</v>
      </c>
      <c r="E825" s="1">
        <v>0.95799999999999996</v>
      </c>
      <c r="F825" s="6">
        <v>-3.2</v>
      </c>
      <c r="G825" s="4">
        <v>0</v>
      </c>
      <c r="H825" s="1">
        <v>-10628</v>
      </c>
      <c r="I825" s="1">
        <v>-10712</v>
      </c>
      <c r="J825" s="4">
        <v>8.1</v>
      </c>
      <c r="K825" s="4">
        <v>15.2</v>
      </c>
      <c r="L825" s="4">
        <v>-92</v>
      </c>
      <c r="M825" s="4">
        <v>97.6</v>
      </c>
      <c r="N825" s="8">
        <v>-10583.934999999999</v>
      </c>
      <c r="O825" s="8">
        <v>8.4</v>
      </c>
    </row>
    <row r="826" spans="1:15" x14ac:dyDescent="0.3">
      <c r="A826" s="8">
        <v>24.729347000000001</v>
      </c>
      <c r="B826" s="10">
        <v>-591.95000000000005</v>
      </c>
      <c r="C826" s="8">
        <v>0.25900000000000001</v>
      </c>
      <c r="D826" s="1">
        <v>0.97</v>
      </c>
      <c r="E826" s="1">
        <v>0.9</v>
      </c>
      <c r="F826" s="6">
        <v>-3.2</v>
      </c>
      <c r="G826" s="4">
        <v>0</v>
      </c>
      <c r="H826" s="1">
        <v>-10646</v>
      </c>
      <c r="I826" s="1">
        <v>-10730</v>
      </c>
      <c r="J826" s="4">
        <v>8.1999999999999993</v>
      </c>
      <c r="K826" s="4">
        <v>15.5</v>
      </c>
      <c r="L826" s="4">
        <v>-93.2</v>
      </c>
      <c r="M826" s="4">
        <v>97</v>
      </c>
      <c r="N826" s="8">
        <v>-10601.891</v>
      </c>
      <c r="O826" s="8">
        <v>8.5939999999999994</v>
      </c>
    </row>
    <row r="827" spans="1:15" x14ac:dyDescent="0.3">
      <c r="A827" s="8">
        <v>24.759352</v>
      </c>
      <c r="B827" s="10">
        <v>-604.35</v>
      </c>
      <c r="C827" s="8">
        <v>0.25800000000000001</v>
      </c>
      <c r="D827" s="1">
        <v>0.96899999999999997</v>
      </c>
      <c r="E827" s="1">
        <v>0.97099999999999997</v>
      </c>
      <c r="F827" s="6">
        <v>-3.2</v>
      </c>
      <c r="G827" s="4">
        <v>0</v>
      </c>
      <c r="H827" s="1">
        <v>-10664</v>
      </c>
      <c r="I827" s="1">
        <v>-10749</v>
      </c>
      <c r="J827" s="4">
        <v>8.1999999999999993</v>
      </c>
      <c r="K827" s="4">
        <v>15.8</v>
      </c>
      <c r="L827" s="4">
        <v>-94.5</v>
      </c>
      <c r="M827" s="4">
        <v>96.2</v>
      </c>
      <c r="N827" s="8">
        <v>-10618.18</v>
      </c>
      <c r="O827" s="8">
        <v>8.9190000000000005</v>
      </c>
    </row>
    <row r="828" spans="1:15" x14ac:dyDescent="0.3">
      <c r="A828" s="8">
        <v>24.789359999999999</v>
      </c>
      <c r="B828" s="10">
        <v>-610.04999999999995</v>
      </c>
      <c r="C828" s="8">
        <v>0.21299999999999999</v>
      </c>
      <c r="D828" s="1">
        <v>0.96099999999999997</v>
      </c>
      <c r="E828" s="1">
        <v>0.85299999999999998</v>
      </c>
      <c r="F828" s="6">
        <v>-3.2</v>
      </c>
      <c r="G828" s="4">
        <v>0</v>
      </c>
      <c r="H828" s="1">
        <v>-10683</v>
      </c>
      <c r="I828" s="1">
        <v>-10767</v>
      </c>
      <c r="J828" s="4">
        <v>8.1999999999999993</v>
      </c>
      <c r="K828" s="4">
        <v>16.100000000000001</v>
      </c>
      <c r="L828" s="4">
        <v>-95.9</v>
      </c>
      <c r="M828" s="4">
        <v>95.3</v>
      </c>
      <c r="N828" s="8">
        <v>-10634.698</v>
      </c>
      <c r="O828" s="8">
        <v>9.4629999999999992</v>
      </c>
    </row>
    <row r="829" spans="1:15" x14ac:dyDescent="0.3">
      <c r="A829" s="8">
        <v>24.819361000000001</v>
      </c>
      <c r="B829" s="10">
        <v>-608.85</v>
      </c>
      <c r="C829" s="8">
        <v>0.19800000000000001</v>
      </c>
      <c r="D829" s="1">
        <v>0.95299999999999996</v>
      </c>
      <c r="E829" s="1">
        <v>0.88900000000000001</v>
      </c>
      <c r="F829" s="6">
        <v>-3.2</v>
      </c>
      <c r="G829" s="4">
        <v>0</v>
      </c>
      <c r="H829" s="1">
        <v>-10701</v>
      </c>
      <c r="I829" s="1">
        <v>-10785</v>
      </c>
      <c r="J829" s="4">
        <v>8.1999999999999993</v>
      </c>
      <c r="K829" s="4">
        <v>16.3</v>
      </c>
      <c r="L829" s="4">
        <v>-97.3</v>
      </c>
      <c r="M829" s="4">
        <v>94.3</v>
      </c>
      <c r="N829" s="8">
        <v>-10651.861999999999</v>
      </c>
      <c r="O829" s="8">
        <v>9.6890000000000001</v>
      </c>
    </row>
    <row r="830" spans="1:15" x14ac:dyDescent="0.3">
      <c r="A830" s="8">
        <v>24.849367000000001</v>
      </c>
      <c r="B830" s="10">
        <v>-596.20000000000005</v>
      </c>
      <c r="C830" s="8">
        <v>0.224</v>
      </c>
      <c r="D830" s="1">
        <v>0.95399999999999996</v>
      </c>
      <c r="E830" s="1">
        <v>0.94</v>
      </c>
      <c r="F830" s="6">
        <v>-3.3</v>
      </c>
      <c r="G830" s="4">
        <v>0</v>
      </c>
      <c r="H830" s="1">
        <v>-10719</v>
      </c>
      <c r="I830" s="1">
        <v>-10804</v>
      </c>
      <c r="J830" s="4">
        <v>8.1999999999999993</v>
      </c>
      <c r="K830" s="4">
        <v>16.5</v>
      </c>
      <c r="L830" s="4">
        <v>-98.8</v>
      </c>
      <c r="M830" s="4">
        <v>93.3</v>
      </c>
      <c r="N830" s="8">
        <v>-10668.981</v>
      </c>
      <c r="O830" s="8">
        <v>10.247999999999999</v>
      </c>
    </row>
    <row r="831" spans="1:15" x14ac:dyDescent="0.3">
      <c r="A831" s="8">
        <v>24.879375</v>
      </c>
      <c r="B831" s="10">
        <v>-614.35</v>
      </c>
      <c r="C831" s="8">
        <v>0.24</v>
      </c>
      <c r="D831" s="1">
        <v>0.95799999999999996</v>
      </c>
      <c r="E831" s="1">
        <v>0.90300000000000002</v>
      </c>
      <c r="F831" s="6">
        <v>-3.3</v>
      </c>
      <c r="G831" s="4">
        <v>0</v>
      </c>
      <c r="H831" s="1">
        <v>-10737</v>
      </c>
      <c r="I831" s="1">
        <v>-10822</v>
      </c>
      <c r="J831" s="4">
        <v>8.1999999999999993</v>
      </c>
      <c r="K831" s="4">
        <v>16.600000000000001</v>
      </c>
      <c r="L831" s="4">
        <v>-100.4</v>
      </c>
      <c r="M831" s="4">
        <v>92.1</v>
      </c>
      <c r="N831" s="8">
        <v>-10685.263999999999</v>
      </c>
      <c r="O831" s="8">
        <v>10.718</v>
      </c>
    </row>
    <row r="832" spans="1:15" x14ac:dyDescent="0.3">
      <c r="A832" s="8">
        <v>24.909382000000001</v>
      </c>
      <c r="B832" s="10">
        <v>-612.04999999999995</v>
      </c>
      <c r="C832" s="8">
        <v>0.20899999999999999</v>
      </c>
      <c r="D832" s="1">
        <v>0.96199999999999997</v>
      </c>
      <c r="E832" s="1">
        <v>0.96899999999999997</v>
      </c>
      <c r="F832" s="6">
        <v>-3.3</v>
      </c>
      <c r="G832" s="4">
        <v>0</v>
      </c>
      <c r="H832" s="1">
        <v>-10756</v>
      </c>
      <c r="I832" s="1">
        <v>-10841</v>
      </c>
      <c r="J832" s="4">
        <v>8.1</v>
      </c>
      <c r="K832" s="4">
        <v>16.600000000000001</v>
      </c>
      <c r="L832" s="4">
        <v>-102</v>
      </c>
      <c r="M832" s="4">
        <v>90.9</v>
      </c>
      <c r="N832" s="8">
        <v>-10701.602999999999</v>
      </c>
      <c r="O832" s="8">
        <v>10.939</v>
      </c>
    </row>
    <row r="833" spans="1:15" x14ac:dyDescent="0.3">
      <c r="A833" s="8">
        <v>24.939388000000001</v>
      </c>
      <c r="B833" s="10">
        <v>-613</v>
      </c>
      <c r="C833" s="8">
        <v>0.20100000000000001</v>
      </c>
      <c r="D833" s="1">
        <v>0.95099999999999996</v>
      </c>
      <c r="E833" s="1">
        <v>0.995</v>
      </c>
      <c r="F833" s="6">
        <v>-3.3</v>
      </c>
      <c r="G833" s="4">
        <v>0</v>
      </c>
      <c r="H833" s="1">
        <v>-10774</v>
      </c>
      <c r="I833" s="1">
        <v>-10859</v>
      </c>
      <c r="J833" s="4">
        <v>8</v>
      </c>
      <c r="K833" s="4">
        <v>16.600000000000001</v>
      </c>
      <c r="L833" s="4">
        <v>-103.7</v>
      </c>
      <c r="M833" s="4">
        <v>89.6</v>
      </c>
      <c r="N833" s="8">
        <v>-10719.478999999999</v>
      </c>
      <c r="O833" s="8">
        <v>11</v>
      </c>
    </row>
    <row r="834" spans="1:15" x14ac:dyDescent="0.3">
      <c r="A834" s="8">
        <v>24.969387000000001</v>
      </c>
      <c r="B834" s="10">
        <v>-618.79999999999995</v>
      </c>
      <c r="C834" s="8">
        <v>0.248</v>
      </c>
      <c r="D834" s="1">
        <v>0.96199999999999997</v>
      </c>
      <c r="E834" s="1">
        <v>0.93600000000000005</v>
      </c>
      <c r="F834" s="6">
        <v>-3.3</v>
      </c>
      <c r="G834" s="4">
        <v>0</v>
      </c>
      <c r="H834" s="1">
        <v>-10792</v>
      </c>
      <c r="I834" s="1">
        <v>-10877</v>
      </c>
      <c r="J834" s="4">
        <v>8</v>
      </c>
      <c r="K834" s="4">
        <v>16.600000000000001</v>
      </c>
      <c r="L834" s="4">
        <v>-105.4</v>
      </c>
      <c r="M834" s="4">
        <v>88.2</v>
      </c>
      <c r="N834" s="8">
        <v>-10735.124</v>
      </c>
      <c r="O834" s="8">
        <v>11.039</v>
      </c>
    </row>
    <row r="835" spans="1:15" x14ac:dyDescent="0.3">
      <c r="A835" s="8">
        <v>24.999395</v>
      </c>
      <c r="B835" s="10">
        <v>-614.25</v>
      </c>
      <c r="C835" s="8">
        <v>0.22900000000000001</v>
      </c>
      <c r="D835" s="1">
        <v>0.95</v>
      </c>
      <c r="E835" s="1">
        <v>0.997</v>
      </c>
      <c r="F835" s="6">
        <v>-3.3</v>
      </c>
      <c r="G835" s="4">
        <v>0</v>
      </c>
      <c r="H835" s="1">
        <v>-10811</v>
      </c>
      <c r="I835" s="1">
        <v>-10896</v>
      </c>
      <c r="J835" s="4">
        <v>8</v>
      </c>
      <c r="K835" s="4">
        <v>16.600000000000001</v>
      </c>
      <c r="L835" s="4">
        <v>-107.2</v>
      </c>
      <c r="M835" s="4">
        <v>86.7</v>
      </c>
      <c r="N835" s="8">
        <v>-10751.995999999999</v>
      </c>
      <c r="O835" s="8">
        <v>11.255000000000001</v>
      </c>
    </row>
    <row r="836" spans="1:15" x14ac:dyDescent="0.3">
      <c r="A836" s="8">
        <v>25.029399999999999</v>
      </c>
      <c r="B836" s="10">
        <v>-608.54999999999995</v>
      </c>
      <c r="C836" s="8">
        <v>0.215</v>
      </c>
      <c r="D836" s="1">
        <v>0.95699999999999996</v>
      </c>
      <c r="E836" s="1">
        <v>0.91</v>
      </c>
      <c r="F836" s="6">
        <v>-3.3</v>
      </c>
      <c r="G836" s="4">
        <v>0</v>
      </c>
      <c r="H836" s="1">
        <v>-10829</v>
      </c>
      <c r="I836" s="1">
        <v>-10914</v>
      </c>
      <c r="J836" s="4">
        <v>8.1</v>
      </c>
      <c r="K836" s="4">
        <v>16.7</v>
      </c>
      <c r="L836" s="4">
        <v>-109</v>
      </c>
      <c r="M836" s="4">
        <v>85.2</v>
      </c>
      <c r="N836" s="8">
        <v>-10768.232</v>
      </c>
      <c r="O836" s="8">
        <v>11.335000000000001</v>
      </c>
    </row>
    <row r="837" spans="1:15" x14ac:dyDescent="0.3">
      <c r="A837" s="8">
        <v>25.059405999999999</v>
      </c>
      <c r="B837" s="10">
        <v>-609.15</v>
      </c>
      <c r="C837" s="8">
        <v>0.25600000000000001</v>
      </c>
      <c r="D837" s="1">
        <v>0.95099999999999996</v>
      </c>
      <c r="E837" s="1">
        <v>0.98099999999999998</v>
      </c>
      <c r="F837" s="6">
        <v>-3.4</v>
      </c>
      <c r="G837" s="4">
        <v>0</v>
      </c>
      <c r="H837" s="1">
        <v>-10847</v>
      </c>
      <c r="I837" s="1">
        <v>-10933</v>
      </c>
      <c r="J837" s="4">
        <v>8.3000000000000007</v>
      </c>
      <c r="K837" s="4">
        <v>16.7</v>
      </c>
      <c r="L837" s="4">
        <v>-110.8</v>
      </c>
      <c r="M837" s="4">
        <v>83.6</v>
      </c>
      <c r="N837" s="8">
        <v>-10784.614</v>
      </c>
      <c r="O837" s="8">
        <v>11.568</v>
      </c>
    </row>
    <row r="838" spans="1:15" x14ac:dyDescent="0.3">
      <c r="A838" s="8">
        <v>25.089410999999998</v>
      </c>
      <c r="B838" s="10">
        <v>-614</v>
      </c>
      <c r="C838" s="8">
        <v>0.30399999999999999</v>
      </c>
      <c r="D838" s="1">
        <v>0.95499999999999996</v>
      </c>
      <c r="E838" s="1">
        <v>0.96599999999999997</v>
      </c>
      <c r="F838" s="6">
        <v>-3.4</v>
      </c>
      <c r="G838" s="4">
        <v>0</v>
      </c>
      <c r="H838" s="1">
        <v>-10866</v>
      </c>
      <c r="I838" s="1">
        <v>-10951</v>
      </c>
      <c r="J838" s="4">
        <v>8.5</v>
      </c>
      <c r="K838" s="4">
        <v>16.8</v>
      </c>
      <c r="L838" s="4">
        <v>-112.7</v>
      </c>
      <c r="M838" s="4">
        <v>81.900000000000006</v>
      </c>
      <c r="N838" s="8">
        <v>-10801.388999999999</v>
      </c>
      <c r="O838" s="8">
        <v>11.43</v>
      </c>
    </row>
    <row r="839" spans="1:15" x14ac:dyDescent="0.3">
      <c r="A839" s="8">
        <v>25.119415</v>
      </c>
      <c r="B839" s="10">
        <v>-609.65</v>
      </c>
      <c r="C839" s="8">
        <v>0.29799999999999999</v>
      </c>
      <c r="D839" s="1">
        <v>0.96499999999999997</v>
      </c>
      <c r="E839" s="1">
        <v>0.90300000000000002</v>
      </c>
      <c r="F839" s="6">
        <v>-3.4</v>
      </c>
      <c r="G839" s="4">
        <v>0</v>
      </c>
      <c r="H839" s="1">
        <v>-10884</v>
      </c>
      <c r="I839" s="1">
        <v>-10970</v>
      </c>
      <c r="J839" s="4">
        <v>8.6999999999999993</v>
      </c>
      <c r="K839" s="4">
        <v>16.7</v>
      </c>
      <c r="L839" s="4">
        <v>-114.6</v>
      </c>
      <c r="M839" s="4">
        <v>80.2</v>
      </c>
      <c r="N839" s="8">
        <v>-10817.294</v>
      </c>
      <c r="O839" s="8">
        <v>11.619</v>
      </c>
    </row>
    <row r="840" spans="1:15" x14ac:dyDescent="0.3">
      <c r="A840" s="8">
        <v>25.149419999999999</v>
      </c>
      <c r="B840" s="10">
        <v>-604.54999999999995</v>
      </c>
      <c r="C840" s="8">
        <v>0.317</v>
      </c>
      <c r="D840" s="1">
        <v>0.96099999999999997</v>
      </c>
      <c r="E840" s="1">
        <v>0.82399999999999995</v>
      </c>
      <c r="F840" s="6">
        <v>-3.4</v>
      </c>
      <c r="G840" s="4">
        <v>0</v>
      </c>
      <c r="H840" s="1">
        <v>-10902</v>
      </c>
      <c r="I840" s="1">
        <v>-10988</v>
      </c>
      <c r="J840" s="4">
        <v>8.9</v>
      </c>
      <c r="K840" s="4">
        <v>16.600000000000001</v>
      </c>
      <c r="L840" s="4">
        <v>-116.5</v>
      </c>
      <c r="M840" s="4">
        <v>78.400000000000006</v>
      </c>
      <c r="N840" s="8">
        <v>-10833.764999999999</v>
      </c>
      <c r="O840" s="8">
        <v>11.617000000000001</v>
      </c>
    </row>
    <row r="841" spans="1:15" x14ac:dyDescent="0.3">
      <c r="A841" s="8">
        <v>25.179428000000001</v>
      </c>
      <c r="B841" s="10">
        <v>-606.9</v>
      </c>
      <c r="C841" s="8">
        <v>0.31900000000000001</v>
      </c>
      <c r="D841" s="1">
        <v>0.94699999999999995</v>
      </c>
      <c r="E841" s="1">
        <v>0.90200000000000002</v>
      </c>
      <c r="F841" s="6">
        <v>-3.5</v>
      </c>
      <c r="G841" s="4">
        <v>0</v>
      </c>
      <c r="H841" s="1">
        <v>-10920</v>
      </c>
      <c r="I841" s="1">
        <v>-11006</v>
      </c>
      <c r="J841" s="4">
        <v>9.1</v>
      </c>
      <c r="K841" s="4">
        <v>16.399999999999999</v>
      </c>
      <c r="L841" s="4">
        <v>-118.4</v>
      </c>
      <c r="M841" s="4">
        <v>76.5</v>
      </c>
      <c r="N841" s="8">
        <v>-10849.464</v>
      </c>
      <c r="O841" s="8">
        <v>11.754</v>
      </c>
    </row>
    <row r="842" spans="1:15" x14ac:dyDescent="0.3">
      <c r="A842" s="8">
        <v>25.209433000000001</v>
      </c>
      <c r="B842" s="10">
        <v>-612.79999999999995</v>
      </c>
      <c r="C842" s="8">
        <v>0.32300000000000001</v>
      </c>
      <c r="D842" s="1">
        <v>0.94</v>
      </c>
      <c r="E842" s="1">
        <v>0.998</v>
      </c>
      <c r="F842" s="6">
        <v>-3.5</v>
      </c>
      <c r="G842" s="4">
        <v>0</v>
      </c>
      <c r="H842" s="1">
        <v>-10939</v>
      </c>
      <c r="I842" s="1">
        <v>-11025</v>
      </c>
      <c r="J842" s="4">
        <v>9.3000000000000007</v>
      </c>
      <c r="K842" s="4">
        <v>16</v>
      </c>
      <c r="L842" s="4">
        <v>-120.5</v>
      </c>
      <c r="M842" s="4">
        <v>74.599999999999994</v>
      </c>
      <c r="N842" s="8">
        <v>-10866.433999999999</v>
      </c>
      <c r="O842" s="8">
        <v>11.651</v>
      </c>
    </row>
    <row r="843" spans="1:15" x14ac:dyDescent="0.3">
      <c r="A843" s="8">
        <v>25.239440999999999</v>
      </c>
      <c r="B843" s="10">
        <v>-602.85</v>
      </c>
      <c r="C843" s="8">
        <v>0.29299999999999998</v>
      </c>
      <c r="D843" s="1">
        <v>0.93400000000000005</v>
      </c>
      <c r="E843" s="1">
        <v>0.91400000000000003</v>
      </c>
      <c r="F843" s="6">
        <v>-3.5</v>
      </c>
      <c r="G843" s="4">
        <v>0</v>
      </c>
      <c r="H843" s="1">
        <v>-10957</v>
      </c>
      <c r="I843" s="1">
        <v>-11043</v>
      </c>
      <c r="J843" s="4">
        <v>9.4</v>
      </c>
      <c r="K843" s="4">
        <v>15.6</v>
      </c>
      <c r="L843" s="4">
        <v>-122.5</v>
      </c>
      <c r="M843" s="4">
        <v>72.599999999999994</v>
      </c>
      <c r="N843" s="8">
        <v>-10882.478999999999</v>
      </c>
      <c r="O843" s="8">
        <v>11.696</v>
      </c>
    </row>
    <row r="844" spans="1:15" x14ac:dyDescent="0.3">
      <c r="A844" s="8">
        <v>25.269444</v>
      </c>
      <c r="B844" s="10">
        <v>-601.35</v>
      </c>
      <c r="C844" s="8">
        <v>0.28799999999999998</v>
      </c>
      <c r="D844" s="1">
        <v>0.93300000000000005</v>
      </c>
      <c r="E844" s="1">
        <v>0.92100000000000004</v>
      </c>
      <c r="F844" s="6">
        <v>-3.5</v>
      </c>
      <c r="G844" s="4">
        <v>0</v>
      </c>
      <c r="H844" s="1">
        <v>-10975</v>
      </c>
      <c r="I844" s="1">
        <v>-11062</v>
      </c>
      <c r="J844" s="4">
        <v>9.6</v>
      </c>
      <c r="K844" s="4">
        <v>15.2</v>
      </c>
      <c r="L844" s="4">
        <v>-124.6</v>
      </c>
      <c r="M844" s="4">
        <v>70.599999999999994</v>
      </c>
      <c r="N844" s="8">
        <v>-10899.069</v>
      </c>
      <c r="O844" s="8">
        <v>11.683</v>
      </c>
    </row>
    <row r="845" spans="1:15" x14ac:dyDescent="0.3">
      <c r="A845" s="8">
        <v>25.299448000000002</v>
      </c>
      <c r="B845" s="10">
        <v>-599.45000000000005</v>
      </c>
      <c r="C845" s="8">
        <v>0.308</v>
      </c>
      <c r="D845" s="1">
        <v>0.94099999999999995</v>
      </c>
      <c r="E845" s="1">
        <v>0.88400000000000001</v>
      </c>
      <c r="F845" s="6">
        <v>-3.5</v>
      </c>
      <c r="G845" s="4">
        <v>0</v>
      </c>
      <c r="H845" s="1">
        <v>-10993</v>
      </c>
      <c r="I845" s="1">
        <v>-11080</v>
      </c>
      <c r="J845" s="4">
        <v>9.8000000000000007</v>
      </c>
      <c r="K845" s="4">
        <v>14.9</v>
      </c>
      <c r="L845" s="4">
        <v>-126.8</v>
      </c>
      <c r="M845" s="4">
        <v>69.099999999999994</v>
      </c>
      <c r="N845" s="8">
        <v>-10914.544</v>
      </c>
      <c r="O845" s="8">
        <v>11.753</v>
      </c>
    </row>
    <row r="846" spans="1:15" x14ac:dyDescent="0.3">
      <c r="A846" s="8">
        <v>25.329456</v>
      </c>
      <c r="B846" s="10">
        <v>-609.35</v>
      </c>
      <c r="C846" s="8">
        <v>0.27500000000000002</v>
      </c>
      <c r="D846" s="1">
        <v>0.94499999999999995</v>
      </c>
      <c r="E846" s="1">
        <v>0.90600000000000003</v>
      </c>
      <c r="F846" s="6">
        <v>-3.5</v>
      </c>
      <c r="G846" s="4">
        <v>0</v>
      </c>
      <c r="H846" s="1">
        <v>-11011</v>
      </c>
      <c r="I846" s="1">
        <v>-11098</v>
      </c>
      <c r="J846" s="4">
        <v>10.1</v>
      </c>
      <c r="K846" s="4">
        <v>14.5</v>
      </c>
      <c r="L846" s="4">
        <v>-130.4</v>
      </c>
      <c r="M846" s="4">
        <v>68</v>
      </c>
      <c r="N846" s="8">
        <v>-10929.549000000001</v>
      </c>
      <c r="O846" s="8">
        <v>12.497999999999999</v>
      </c>
    </row>
    <row r="847" spans="1:15" x14ac:dyDescent="0.3">
      <c r="A847" s="8">
        <v>25.359461</v>
      </c>
      <c r="B847" s="10">
        <v>-604.79999999999995</v>
      </c>
      <c r="C847" s="8">
        <v>0.254</v>
      </c>
      <c r="D847" s="1">
        <v>0.95399999999999996</v>
      </c>
      <c r="E847" s="1">
        <v>1.0529999999999999</v>
      </c>
      <c r="F847" s="6">
        <v>-3.5</v>
      </c>
      <c r="G847" s="4">
        <v>0</v>
      </c>
      <c r="H847" s="1">
        <v>-11029</v>
      </c>
      <c r="I847" s="1">
        <v>-11116</v>
      </c>
      <c r="J847" s="4">
        <v>10.4</v>
      </c>
      <c r="K847" s="4">
        <v>14.1</v>
      </c>
      <c r="L847" s="4">
        <v>-134.80000000000001</v>
      </c>
      <c r="M847" s="4">
        <v>66.8</v>
      </c>
      <c r="N847" s="8">
        <v>-10943.304</v>
      </c>
      <c r="O847" s="8">
        <v>13.837</v>
      </c>
    </row>
    <row r="848" spans="1:15" x14ac:dyDescent="0.3">
      <c r="A848" s="8">
        <v>25.389462999999999</v>
      </c>
      <c r="B848" s="10">
        <v>-603.9</v>
      </c>
      <c r="C848" s="8">
        <v>0.28499999999999998</v>
      </c>
      <c r="D848" s="1">
        <v>0.96599999999999997</v>
      </c>
      <c r="E848" s="1">
        <v>0.96899999999999997</v>
      </c>
      <c r="F848" s="6">
        <v>-3.5</v>
      </c>
      <c r="G848" s="4">
        <v>0</v>
      </c>
      <c r="H848" s="1">
        <v>-11048</v>
      </c>
      <c r="I848" s="1">
        <v>-11134</v>
      </c>
      <c r="J848" s="4">
        <v>10.6</v>
      </c>
      <c r="K848" s="4">
        <v>13.7</v>
      </c>
      <c r="L848" s="4">
        <v>-139.30000000000001</v>
      </c>
      <c r="M848" s="4">
        <v>65.599999999999994</v>
      </c>
      <c r="N848" s="8">
        <v>-10957.447</v>
      </c>
      <c r="O848" s="8">
        <v>14.548</v>
      </c>
    </row>
    <row r="849" spans="1:15" x14ac:dyDescent="0.3">
      <c r="A849" s="8">
        <v>25.419464000000001</v>
      </c>
      <c r="B849" s="10">
        <v>-604.6</v>
      </c>
      <c r="C849" s="8">
        <v>0.26600000000000001</v>
      </c>
      <c r="D849" s="1">
        <v>0.95599999999999996</v>
      </c>
      <c r="E849" s="1">
        <v>0.82399999999999995</v>
      </c>
      <c r="F849" s="6">
        <v>-3.6</v>
      </c>
      <c r="G849" s="4">
        <v>0</v>
      </c>
      <c r="H849" s="1">
        <v>-11066</v>
      </c>
      <c r="I849" s="1">
        <v>-11153</v>
      </c>
      <c r="J849" s="4">
        <v>10.9</v>
      </c>
      <c r="K849" s="4">
        <v>13.3</v>
      </c>
      <c r="L849" s="4">
        <v>-143.80000000000001</v>
      </c>
      <c r="M849" s="4">
        <v>64.3</v>
      </c>
      <c r="N849" s="8">
        <v>-10969.798000000001</v>
      </c>
      <c r="O849" s="8">
        <v>15.638</v>
      </c>
    </row>
    <row r="850" spans="1:15" x14ac:dyDescent="0.3">
      <c r="A850" s="8">
        <v>25.449470999999999</v>
      </c>
      <c r="B850" s="10">
        <v>-606.35</v>
      </c>
      <c r="C850" s="8">
        <v>0.25800000000000001</v>
      </c>
      <c r="D850" s="1">
        <v>0.96499999999999997</v>
      </c>
      <c r="E850" s="1">
        <v>0.90400000000000003</v>
      </c>
      <c r="F850" s="6">
        <v>-3.6</v>
      </c>
      <c r="G850" s="4">
        <v>0</v>
      </c>
      <c r="H850" s="1">
        <v>-11084</v>
      </c>
      <c r="I850" s="1">
        <v>-11171</v>
      </c>
      <c r="J850" s="4">
        <v>11.2</v>
      </c>
      <c r="K850" s="4">
        <v>12.9</v>
      </c>
      <c r="L850" s="4">
        <v>-148.30000000000001</v>
      </c>
      <c r="M850" s="4">
        <v>62.9</v>
      </c>
      <c r="N850" s="8">
        <v>-10983.898999999999</v>
      </c>
      <c r="O850" s="8">
        <v>16.526</v>
      </c>
    </row>
    <row r="851" spans="1:15" x14ac:dyDescent="0.3">
      <c r="A851" s="8">
        <v>25.479476999999999</v>
      </c>
      <c r="B851" s="10">
        <v>-595.5</v>
      </c>
      <c r="C851" s="8">
        <v>0.252</v>
      </c>
      <c r="D851" s="1">
        <v>0.97799999999999998</v>
      </c>
      <c r="E851" s="1">
        <v>0.92200000000000004</v>
      </c>
      <c r="F851" s="6">
        <v>-3.6</v>
      </c>
      <c r="G851" s="4">
        <v>0</v>
      </c>
      <c r="H851" s="1">
        <v>-11102</v>
      </c>
      <c r="I851" s="1">
        <v>-11190</v>
      </c>
      <c r="J851" s="4">
        <v>11.4</v>
      </c>
      <c r="K851" s="4">
        <v>12.4</v>
      </c>
      <c r="L851" s="4">
        <v>-152.80000000000001</v>
      </c>
      <c r="M851" s="4">
        <v>61.5</v>
      </c>
      <c r="N851" s="8">
        <v>-10998.172</v>
      </c>
      <c r="O851" s="8">
        <v>17.050999999999998</v>
      </c>
    </row>
    <row r="852" spans="1:15" x14ac:dyDescent="0.3">
      <c r="A852" s="8">
        <v>25.509481000000001</v>
      </c>
      <c r="B852" s="10">
        <v>-606.20000000000005</v>
      </c>
      <c r="C852" s="8">
        <v>0.28999999999999998</v>
      </c>
      <c r="D852" s="1">
        <v>0.96899999999999997</v>
      </c>
      <c r="E852" s="1">
        <v>1.01</v>
      </c>
      <c r="F852" s="6">
        <v>-3.6</v>
      </c>
      <c r="G852" s="4">
        <v>0</v>
      </c>
      <c r="H852" s="1">
        <v>-11120</v>
      </c>
      <c r="I852" s="1">
        <v>-11208</v>
      </c>
      <c r="J852" s="4">
        <v>11.6</v>
      </c>
      <c r="K852" s="4">
        <v>11.8</v>
      </c>
      <c r="L852" s="4">
        <v>-157.4</v>
      </c>
      <c r="M852" s="4">
        <v>60</v>
      </c>
      <c r="N852" s="8">
        <v>-11012.013999999999</v>
      </c>
      <c r="O852" s="8">
        <v>17.527999999999999</v>
      </c>
    </row>
    <row r="853" spans="1:15" x14ac:dyDescent="0.3">
      <c r="A853" s="8">
        <v>25.539487999999999</v>
      </c>
      <c r="B853" s="10">
        <v>-609.70000000000005</v>
      </c>
      <c r="C853" s="8">
        <v>0.26100000000000001</v>
      </c>
      <c r="D853" s="1">
        <v>0.98099999999999998</v>
      </c>
      <c r="E853" s="1">
        <v>0.996</v>
      </c>
      <c r="F853" s="6">
        <v>-3.6</v>
      </c>
      <c r="G853" s="4">
        <v>0</v>
      </c>
      <c r="H853" s="1">
        <v>-11139</v>
      </c>
      <c r="I853" s="1">
        <v>-11227</v>
      </c>
      <c r="J853" s="4">
        <v>11.7</v>
      </c>
      <c r="K853" s="4">
        <v>11.2</v>
      </c>
      <c r="L853" s="4">
        <v>-162</v>
      </c>
      <c r="M853" s="4">
        <v>58.4</v>
      </c>
      <c r="N853" s="8">
        <v>-11025.847</v>
      </c>
      <c r="O853" s="8">
        <v>18.010999999999999</v>
      </c>
    </row>
    <row r="854" spans="1:15" x14ac:dyDescent="0.3">
      <c r="A854" s="8">
        <v>25.569489000000001</v>
      </c>
      <c r="B854" s="10">
        <v>-596.1</v>
      </c>
      <c r="C854" s="8">
        <v>0.24399999999999999</v>
      </c>
      <c r="D854" s="1">
        <v>0.98399999999999999</v>
      </c>
      <c r="E854" s="1">
        <v>0.95599999999999996</v>
      </c>
      <c r="F854" s="6">
        <v>-3.6</v>
      </c>
      <c r="G854" s="4">
        <v>0</v>
      </c>
      <c r="H854" s="1">
        <v>-11157</v>
      </c>
      <c r="I854" s="1">
        <v>-11245</v>
      </c>
      <c r="J854" s="4">
        <v>11.9</v>
      </c>
      <c r="K854" s="4">
        <v>10.5</v>
      </c>
      <c r="L854" s="4">
        <v>-166.6</v>
      </c>
      <c r="M854" s="4">
        <v>56.7</v>
      </c>
      <c r="N854" s="8">
        <v>-11039.206</v>
      </c>
      <c r="O854" s="8">
        <v>18.187000000000001</v>
      </c>
    </row>
    <row r="855" spans="1:15" x14ac:dyDescent="0.3">
      <c r="A855" s="8">
        <v>25.599497</v>
      </c>
      <c r="B855" s="10">
        <v>-598.95000000000005</v>
      </c>
      <c r="C855" s="8">
        <v>0.23400000000000001</v>
      </c>
      <c r="D855" s="1">
        <v>0.96799999999999997</v>
      </c>
      <c r="E855" s="1">
        <v>0.89100000000000001</v>
      </c>
      <c r="F855" s="6">
        <v>-3.6</v>
      </c>
      <c r="G855" s="4">
        <v>0</v>
      </c>
      <c r="H855" s="1">
        <v>-11175</v>
      </c>
      <c r="I855" s="1">
        <v>-11263</v>
      </c>
      <c r="J855" s="4">
        <v>12</v>
      </c>
      <c r="K855" s="4">
        <v>9.9</v>
      </c>
      <c r="L855" s="4">
        <v>-171.3</v>
      </c>
      <c r="M855" s="4">
        <v>55.3</v>
      </c>
      <c r="N855" s="8">
        <v>-11052.376</v>
      </c>
      <c r="O855" s="8">
        <v>18.701000000000001</v>
      </c>
    </row>
    <row r="856" spans="1:15" x14ac:dyDescent="0.3">
      <c r="A856" s="8">
        <v>25.629498999999999</v>
      </c>
      <c r="B856" s="10">
        <v>-603.85</v>
      </c>
      <c r="C856" s="8">
        <v>0.22500000000000001</v>
      </c>
      <c r="D856" s="1">
        <v>0.97799999999999998</v>
      </c>
      <c r="E856" s="1">
        <v>0.98299999999999998</v>
      </c>
      <c r="F856" s="6">
        <v>-3.6</v>
      </c>
      <c r="G856" s="4">
        <v>0</v>
      </c>
      <c r="H856" s="1">
        <v>-11193</v>
      </c>
      <c r="I856" s="1">
        <v>-11281</v>
      </c>
      <c r="J856" s="4">
        <v>12</v>
      </c>
      <c r="K856" s="4">
        <v>9.1999999999999993</v>
      </c>
      <c r="L856" s="4">
        <v>-176</v>
      </c>
      <c r="M856" s="4">
        <v>54.4</v>
      </c>
      <c r="N856" s="8">
        <v>-11065.102000000001</v>
      </c>
      <c r="O856" s="8">
        <v>19.111000000000001</v>
      </c>
    </row>
    <row r="857" spans="1:15" x14ac:dyDescent="0.3">
      <c r="A857" s="8">
        <v>25.659503999999998</v>
      </c>
      <c r="B857" s="10">
        <v>-607.54999999999995</v>
      </c>
      <c r="C857" s="8">
        <v>0.19700000000000001</v>
      </c>
      <c r="D857" s="1">
        <v>0.98099999999999998</v>
      </c>
      <c r="E857" s="1">
        <v>0.91100000000000003</v>
      </c>
      <c r="F857" s="6">
        <v>-3.6</v>
      </c>
      <c r="G857" s="4">
        <v>0</v>
      </c>
      <c r="H857" s="1">
        <v>-11211</v>
      </c>
      <c r="I857" s="1">
        <v>-11299</v>
      </c>
      <c r="J857" s="4">
        <v>12.1</v>
      </c>
      <c r="K857" s="4">
        <v>8.6</v>
      </c>
      <c r="L857" s="4">
        <v>-180.8</v>
      </c>
      <c r="M857" s="4">
        <v>53.4</v>
      </c>
      <c r="N857" s="8">
        <v>-11080.03</v>
      </c>
      <c r="O857" s="8">
        <v>18.891999999999999</v>
      </c>
    </row>
    <row r="858" spans="1:15" x14ac:dyDescent="0.3">
      <c r="A858" s="8">
        <v>25.689508</v>
      </c>
      <c r="B858" s="10">
        <v>-606.20000000000005</v>
      </c>
      <c r="C858" s="8">
        <v>0.192</v>
      </c>
      <c r="D858" s="1">
        <v>0.96899999999999997</v>
      </c>
      <c r="E858" s="1">
        <v>0.94399999999999995</v>
      </c>
      <c r="F858" s="6">
        <v>-3.6</v>
      </c>
      <c r="G858" s="4">
        <v>0</v>
      </c>
      <c r="H858" s="1">
        <v>-11229</v>
      </c>
      <c r="I858" s="1">
        <v>-11318</v>
      </c>
      <c r="J858" s="4">
        <v>12.2</v>
      </c>
      <c r="K858" s="4">
        <v>8.1</v>
      </c>
      <c r="L858" s="4">
        <v>-185.5</v>
      </c>
      <c r="M858" s="4">
        <v>52.3</v>
      </c>
      <c r="N858" s="8">
        <v>-11092.784</v>
      </c>
      <c r="O858" s="8">
        <v>19.172999999999998</v>
      </c>
    </row>
    <row r="859" spans="1:15" x14ac:dyDescent="0.3">
      <c r="A859" s="8">
        <v>25.719508999999999</v>
      </c>
      <c r="B859" s="10">
        <v>-608.6</v>
      </c>
      <c r="C859" s="8">
        <v>0.18099999999999999</v>
      </c>
      <c r="D859" s="1">
        <v>0.97899999999999998</v>
      </c>
      <c r="E859" s="1">
        <v>1.0229999999999999</v>
      </c>
      <c r="F859" s="6">
        <v>-3.6</v>
      </c>
      <c r="G859" s="4">
        <v>0</v>
      </c>
      <c r="H859" s="1">
        <v>-11248</v>
      </c>
      <c r="I859" s="1">
        <v>-11336</v>
      </c>
      <c r="J859" s="4">
        <v>12.3</v>
      </c>
      <c r="K859" s="4">
        <v>7.7</v>
      </c>
      <c r="L859" s="4">
        <v>-190.2</v>
      </c>
      <c r="M859" s="4">
        <v>51.2</v>
      </c>
      <c r="N859" s="8">
        <v>-11106.532999999999</v>
      </c>
      <c r="O859" s="8">
        <v>19.326000000000001</v>
      </c>
    </row>
    <row r="860" spans="1:15" x14ac:dyDescent="0.3">
      <c r="A860" s="8">
        <v>25.749518999999999</v>
      </c>
      <c r="B860" s="10">
        <v>-609.35</v>
      </c>
      <c r="C860" s="8">
        <v>0.17199999999999999</v>
      </c>
      <c r="D860" s="1">
        <v>0.98</v>
      </c>
      <c r="E860" s="1">
        <v>1.004</v>
      </c>
      <c r="F860" s="6">
        <v>-3.6</v>
      </c>
      <c r="G860" s="4">
        <v>0</v>
      </c>
      <c r="H860" s="1">
        <v>-11266</v>
      </c>
      <c r="I860" s="1">
        <v>-11355</v>
      </c>
      <c r="J860" s="4">
        <v>12.4</v>
      </c>
      <c r="K860" s="4">
        <v>7.2</v>
      </c>
      <c r="L860" s="4">
        <v>-194.9</v>
      </c>
      <c r="M860" s="4">
        <v>50</v>
      </c>
      <c r="N860" s="8">
        <v>-11120.029</v>
      </c>
      <c r="O860" s="8">
        <v>19.364999999999998</v>
      </c>
    </row>
    <row r="861" spans="1:15" x14ac:dyDescent="0.3">
      <c r="A861" s="8">
        <v>25.779523999999999</v>
      </c>
      <c r="B861" s="10">
        <v>-627.6</v>
      </c>
      <c r="C861" s="8">
        <v>0.17699999999999999</v>
      </c>
      <c r="D861" s="1">
        <v>0.98599999999999999</v>
      </c>
      <c r="E861" s="1">
        <v>0.92300000000000004</v>
      </c>
      <c r="F861" s="6">
        <v>-3.6</v>
      </c>
      <c r="G861" s="4">
        <v>0</v>
      </c>
      <c r="H861" s="1">
        <v>-11285</v>
      </c>
      <c r="I861" s="1">
        <v>-11373</v>
      </c>
      <c r="J861" s="4">
        <v>12.5</v>
      </c>
      <c r="K861" s="4">
        <v>6.8</v>
      </c>
      <c r="L861" s="4">
        <v>-199.5</v>
      </c>
      <c r="M861" s="4">
        <v>48.7</v>
      </c>
      <c r="N861" s="8">
        <v>-11134.987999999999</v>
      </c>
      <c r="O861" s="8">
        <v>19.148</v>
      </c>
    </row>
    <row r="862" spans="1:15" x14ac:dyDescent="0.3">
      <c r="A862" s="8">
        <v>25.809532000000001</v>
      </c>
      <c r="B862" s="10">
        <v>-617.54999999999995</v>
      </c>
      <c r="C862" s="8">
        <v>0.16800000000000001</v>
      </c>
      <c r="D862" s="1">
        <v>0.98699999999999999</v>
      </c>
      <c r="E862" s="1">
        <v>1.0329999999999999</v>
      </c>
      <c r="F862" s="6">
        <v>-3.6</v>
      </c>
      <c r="G862" s="4">
        <v>0</v>
      </c>
      <c r="H862" s="1">
        <v>-11303</v>
      </c>
      <c r="I862" s="1">
        <v>-11392</v>
      </c>
      <c r="J862" s="4">
        <v>12.6</v>
      </c>
      <c r="K862" s="4">
        <v>6.5</v>
      </c>
      <c r="L862" s="4">
        <v>-204.1</v>
      </c>
      <c r="M862" s="4">
        <v>47.3</v>
      </c>
      <c r="N862" s="8">
        <v>-11149.376</v>
      </c>
      <c r="O862" s="8">
        <v>19.047999999999998</v>
      </c>
    </row>
    <row r="863" spans="1:15" x14ac:dyDescent="0.3">
      <c r="A863" s="8">
        <v>25.839537</v>
      </c>
      <c r="B863" s="10">
        <v>-621.5</v>
      </c>
      <c r="C863" s="8">
        <v>0.17799999999999999</v>
      </c>
      <c r="D863" s="1">
        <v>0.99199999999999999</v>
      </c>
      <c r="E863" s="1">
        <v>0.96899999999999997</v>
      </c>
      <c r="F863" s="6">
        <v>-3.6</v>
      </c>
      <c r="G863" s="4">
        <v>0</v>
      </c>
      <c r="H863" s="1">
        <v>-11322</v>
      </c>
      <c r="I863" s="1">
        <v>-11411</v>
      </c>
      <c r="J863" s="4">
        <v>12.7</v>
      </c>
      <c r="K863" s="4">
        <v>6.2</v>
      </c>
      <c r="L863" s="4">
        <v>-208.7</v>
      </c>
      <c r="M863" s="4">
        <v>45.9</v>
      </c>
      <c r="N863" s="8">
        <v>-11163.537</v>
      </c>
      <c r="O863" s="8">
        <v>18.861000000000001</v>
      </c>
    </row>
    <row r="864" spans="1:15" x14ac:dyDescent="0.3">
      <c r="A864" s="8">
        <v>25.869539</v>
      </c>
      <c r="B864" s="10">
        <v>-569.04999999999995</v>
      </c>
      <c r="C864" s="8">
        <v>0.18099999999999999</v>
      </c>
      <c r="D864" s="1">
        <v>0.99399999999999999</v>
      </c>
      <c r="E864" s="1">
        <v>1.0209999999999999</v>
      </c>
      <c r="F864" s="6">
        <v>-3.6</v>
      </c>
      <c r="G864" s="4">
        <v>0</v>
      </c>
      <c r="H864" s="1">
        <v>-11340</v>
      </c>
      <c r="I864" s="1">
        <v>-11429</v>
      </c>
      <c r="J864" s="4">
        <v>12.9</v>
      </c>
      <c r="K864" s="4">
        <v>6</v>
      </c>
      <c r="L864" s="4">
        <v>-213.1</v>
      </c>
      <c r="M864" s="4">
        <v>44.4</v>
      </c>
      <c r="N864" s="8">
        <v>-11174.668</v>
      </c>
      <c r="O864" s="8">
        <v>18.949000000000002</v>
      </c>
    </row>
    <row r="865" spans="1:15" x14ac:dyDescent="0.3">
      <c r="A865" s="8">
        <v>25.899543999999999</v>
      </c>
      <c r="B865" s="10">
        <v>-515.6</v>
      </c>
      <c r="C865" s="8">
        <v>0.17100000000000001</v>
      </c>
      <c r="D865" s="1">
        <v>0.995</v>
      </c>
      <c r="E865" s="1">
        <v>1.0409999999999999</v>
      </c>
      <c r="F865" s="6">
        <v>-3.6</v>
      </c>
      <c r="G865" s="4">
        <v>0</v>
      </c>
      <c r="H865" s="1">
        <v>-11356</v>
      </c>
      <c r="I865" s="1">
        <v>-11445</v>
      </c>
      <c r="J865" s="4">
        <v>13.2</v>
      </c>
      <c r="K865" s="4">
        <v>5.9</v>
      </c>
      <c r="L865" s="4">
        <v>-217.5</v>
      </c>
      <c r="M865" s="4">
        <v>42.9</v>
      </c>
      <c r="N865" s="8">
        <v>-11181.882</v>
      </c>
      <c r="O865" s="8">
        <v>18.338999999999999</v>
      </c>
    </row>
    <row r="866" spans="1:15" x14ac:dyDescent="0.3">
      <c r="A866" s="8">
        <v>25.929548</v>
      </c>
      <c r="B866" s="10">
        <v>-448.4</v>
      </c>
      <c r="C866" s="8">
        <v>0.151</v>
      </c>
      <c r="D866" s="1">
        <v>1.0029999999999999</v>
      </c>
      <c r="E866" s="1">
        <v>0.95199999999999996</v>
      </c>
      <c r="F866" s="6">
        <v>-3.6</v>
      </c>
      <c r="G866" s="4">
        <v>0</v>
      </c>
      <c r="H866" s="1">
        <v>-11370</v>
      </c>
      <c r="I866" s="1">
        <v>-11459</v>
      </c>
      <c r="J866" s="4">
        <v>13.4</v>
      </c>
      <c r="K866" s="4">
        <v>5.8</v>
      </c>
      <c r="L866" s="4">
        <v>-221.8</v>
      </c>
      <c r="M866" s="4">
        <v>41.3</v>
      </c>
      <c r="N866" s="8">
        <v>-11186.722</v>
      </c>
      <c r="O866" s="8">
        <v>18.29</v>
      </c>
    </row>
    <row r="867" spans="1:15" x14ac:dyDescent="0.3">
      <c r="A867" s="8">
        <v>25.959555000000002</v>
      </c>
      <c r="B867" s="10">
        <v>-409.5</v>
      </c>
      <c r="C867" s="8">
        <v>0.19900000000000001</v>
      </c>
      <c r="D867" s="1">
        <v>0.98199999999999998</v>
      </c>
      <c r="E867" s="1">
        <v>1.0369999999999999</v>
      </c>
      <c r="F867" s="6">
        <v>-3.6</v>
      </c>
      <c r="G867" s="4">
        <v>0</v>
      </c>
      <c r="H867" s="1">
        <v>-11382</v>
      </c>
      <c r="I867" s="1">
        <v>-11471</v>
      </c>
      <c r="J867" s="4">
        <v>13.7</v>
      </c>
      <c r="K867" s="4">
        <v>5.9</v>
      </c>
      <c r="L867" s="4">
        <v>-226</v>
      </c>
      <c r="M867" s="4">
        <v>39.6</v>
      </c>
      <c r="N867" s="8">
        <v>-11190.328</v>
      </c>
      <c r="O867" s="8">
        <v>17.466000000000001</v>
      </c>
    </row>
    <row r="868" spans="1:15" x14ac:dyDescent="0.3">
      <c r="A868" s="8">
        <v>25.989559</v>
      </c>
      <c r="B868" s="10">
        <v>-344.5</v>
      </c>
      <c r="C868" s="8">
        <v>0.187</v>
      </c>
      <c r="D868" s="1">
        <v>0.98899999999999999</v>
      </c>
      <c r="E868" s="1">
        <v>1.07</v>
      </c>
      <c r="F868" s="6">
        <v>-3.6</v>
      </c>
      <c r="G868" s="4">
        <v>0</v>
      </c>
      <c r="H868" s="1">
        <v>-11393</v>
      </c>
      <c r="I868" s="1">
        <v>-11482</v>
      </c>
      <c r="J868" s="4">
        <v>13.9</v>
      </c>
      <c r="K868" s="4">
        <v>5.9</v>
      </c>
      <c r="L868" s="4">
        <v>-230.2</v>
      </c>
      <c r="M868" s="4">
        <v>37.9</v>
      </c>
      <c r="N868" s="8">
        <v>-11194.472</v>
      </c>
      <c r="O868" s="8">
        <v>17.359000000000002</v>
      </c>
    </row>
    <row r="869" spans="1:15" x14ac:dyDescent="0.3">
      <c r="A869" s="8">
        <v>26.019566000000001</v>
      </c>
      <c r="B869" s="10">
        <v>-301.10000000000002</v>
      </c>
      <c r="C869" s="8">
        <v>0.20799999999999999</v>
      </c>
      <c r="D869" s="1">
        <v>0.98099999999999998</v>
      </c>
      <c r="E869" s="1">
        <v>0.873</v>
      </c>
      <c r="F869" s="6">
        <v>-3.6</v>
      </c>
      <c r="G869" s="4">
        <v>0</v>
      </c>
      <c r="H869" s="1">
        <v>-11403</v>
      </c>
      <c r="I869" s="1">
        <v>-11492</v>
      </c>
      <c r="J869" s="4">
        <v>14.2</v>
      </c>
      <c r="K869" s="4">
        <v>6</v>
      </c>
      <c r="L869" s="4">
        <v>-234.2</v>
      </c>
      <c r="M869" s="4">
        <v>36.200000000000003</v>
      </c>
      <c r="N869" s="8">
        <v>-11195.687</v>
      </c>
      <c r="O869" s="8">
        <v>16.992000000000001</v>
      </c>
    </row>
    <row r="870" spans="1:15" x14ac:dyDescent="0.3">
      <c r="A870" s="8">
        <v>26.049572000000001</v>
      </c>
      <c r="B870" s="10">
        <v>-268.64999999999998</v>
      </c>
      <c r="C870" s="8">
        <v>0.217</v>
      </c>
      <c r="D870" s="1">
        <v>0.98399999999999999</v>
      </c>
      <c r="E870" s="1">
        <v>1.03</v>
      </c>
      <c r="F870" s="6">
        <v>-3.6</v>
      </c>
      <c r="G870" s="4">
        <v>0</v>
      </c>
      <c r="H870" s="1">
        <v>-11411</v>
      </c>
      <c r="I870" s="1">
        <v>-11500</v>
      </c>
      <c r="J870" s="4">
        <v>14.4</v>
      </c>
      <c r="K870" s="4">
        <v>6.1</v>
      </c>
      <c r="L870" s="4">
        <v>-238.2</v>
      </c>
      <c r="M870" s="4">
        <v>34.4</v>
      </c>
      <c r="N870" s="8">
        <v>-11196.955</v>
      </c>
      <c r="O870" s="8">
        <v>16.527000000000001</v>
      </c>
    </row>
    <row r="871" spans="1:15" x14ac:dyDescent="0.3">
      <c r="A871" s="8">
        <v>26.079575999999999</v>
      </c>
      <c r="B871" s="10">
        <v>-221.55</v>
      </c>
      <c r="C871" s="8">
        <v>0.20799999999999999</v>
      </c>
      <c r="D871" s="1">
        <v>0.995</v>
      </c>
      <c r="E871" s="1">
        <v>1.0609999999999999</v>
      </c>
      <c r="F871" s="6">
        <v>-3.6</v>
      </c>
      <c r="G871" s="4">
        <v>0</v>
      </c>
      <c r="H871" s="1">
        <v>-11419</v>
      </c>
      <c r="I871" s="1">
        <v>-11507</v>
      </c>
      <c r="J871" s="4">
        <v>14.6</v>
      </c>
      <c r="K871" s="4">
        <v>6.1</v>
      </c>
      <c r="L871" s="4">
        <v>-242.1</v>
      </c>
      <c r="M871" s="4">
        <v>32.6</v>
      </c>
      <c r="N871" s="8">
        <v>-11197.375</v>
      </c>
      <c r="O871" s="8">
        <v>16.385000000000002</v>
      </c>
    </row>
    <row r="872" spans="1:15" x14ac:dyDescent="0.3">
      <c r="A872" s="8">
        <v>26.109575</v>
      </c>
      <c r="B872" s="10">
        <v>-158.80000000000001</v>
      </c>
      <c r="C872" s="8">
        <v>0.20100000000000001</v>
      </c>
      <c r="D872" s="1">
        <v>0.98199999999999998</v>
      </c>
      <c r="E872" s="1">
        <v>0.97</v>
      </c>
      <c r="F872" s="6">
        <v>-3.6</v>
      </c>
      <c r="G872" s="4">
        <v>0</v>
      </c>
      <c r="H872" s="1">
        <v>-11424</v>
      </c>
      <c r="I872" s="1">
        <v>-11513</v>
      </c>
      <c r="J872" s="4">
        <v>14.7</v>
      </c>
      <c r="K872" s="4">
        <v>6.2</v>
      </c>
      <c r="L872" s="4">
        <v>-245.9</v>
      </c>
      <c r="M872" s="4">
        <v>30.8</v>
      </c>
      <c r="N872" s="8">
        <v>-11194.591</v>
      </c>
      <c r="O872" s="8">
        <v>15.28</v>
      </c>
    </row>
    <row r="873" spans="1:15" x14ac:dyDescent="0.3">
      <c r="A873" s="8">
        <v>26.139583999999999</v>
      </c>
      <c r="B873" s="10">
        <v>-74</v>
      </c>
      <c r="C873" s="8">
        <v>0.20200000000000001</v>
      </c>
      <c r="D873" s="1">
        <v>0.98599999999999999</v>
      </c>
      <c r="E873" s="1">
        <v>0.91500000000000004</v>
      </c>
      <c r="F873" s="6">
        <v>-3.6</v>
      </c>
      <c r="G873" s="4">
        <v>0</v>
      </c>
      <c r="H873" s="1">
        <v>-11427</v>
      </c>
      <c r="I873" s="1">
        <v>-11516</v>
      </c>
      <c r="J873" s="4">
        <v>14.8</v>
      </c>
      <c r="K873" s="4">
        <v>6.2</v>
      </c>
      <c r="L873" s="4">
        <v>-249.7</v>
      </c>
      <c r="M873" s="4">
        <v>28.9</v>
      </c>
      <c r="N873" s="8">
        <v>-11187.343999999999</v>
      </c>
      <c r="O873" s="8">
        <v>14.536</v>
      </c>
    </row>
    <row r="874" spans="1:15" x14ac:dyDescent="0.3">
      <c r="A874" s="8">
        <v>26.169588000000001</v>
      </c>
      <c r="B874" s="10">
        <v>-1.8</v>
      </c>
      <c r="C874" s="8">
        <v>0.23599999999999999</v>
      </c>
      <c r="D874" s="1">
        <v>0.96499999999999997</v>
      </c>
      <c r="E874" s="1">
        <v>0.96299999999999997</v>
      </c>
      <c r="F874" s="6">
        <v>-3.6</v>
      </c>
      <c r="G874" s="4">
        <v>0</v>
      </c>
      <c r="H874" s="1">
        <v>-11428</v>
      </c>
      <c r="I874" s="1">
        <v>-11517</v>
      </c>
      <c r="J874" s="4">
        <v>14.8</v>
      </c>
      <c r="K874" s="4">
        <v>6.2</v>
      </c>
      <c r="L874" s="4">
        <v>-253.3</v>
      </c>
      <c r="M874" s="4">
        <v>27</v>
      </c>
      <c r="N874" s="8">
        <v>-11180.234</v>
      </c>
      <c r="O874" s="8">
        <v>13.801</v>
      </c>
    </row>
    <row r="875" spans="1:15" x14ac:dyDescent="0.3">
      <c r="A875" s="8">
        <v>26.199598000000002</v>
      </c>
      <c r="B875" s="10">
        <v>4.8</v>
      </c>
      <c r="C875" s="8">
        <v>0.215</v>
      </c>
      <c r="D875" s="1">
        <v>0.96199999999999997</v>
      </c>
      <c r="E875" s="1">
        <v>0.94399999999999995</v>
      </c>
      <c r="F875" s="6">
        <v>-3.6</v>
      </c>
      <c r="G875" s="4">
        <v>0</v>
      </c>
      <c r="H875" s="1">
        <v>-11428</v>
      </c>
      <c r="I875" s="1">
        <v>-11517</v>
      </c>
      <c r="J875" s="4">
        <v>14.9</v>
      </c>
      <c r="K875" s="4">
        <v>6.2</v>
      </c>
      <c r="L875" s="4">
        <v>-256.89999999999998</v>
      </c>
      <c r="M875" s="4">
        <v>25.1</v>
      </c>
      <c r="N875" s="8">
        <v>-11171.073</v>
      </c>
      <c r="O875" s="8">
        <v>12.96</v>
      </c>
    </row>
    <row r="876" spans="1:15" x14ac:dyDescent="0.3">
      <c r="A876" s="8">
        <v>26.229600999999999</v>
      </c>
      <c r="B876" s="10">
        <v>-17.899999999999999</v>
      </c>
      <c r="C876" s="8">
        <v>0.20100000000000001</v>
      </c>
      <c r="D876" s="1">
        <v>0.97599999999999998</v>
      </c>
      <c r="E876" s="1">
        <v>0.96599999999999997</v>
      </c>
      <c r="F876" s="6">
        <v>-3.6</v>
      </c>
      <c r="G876" s="4">
        <v>0</v>
      </c>
      <c r="H876" s="1">
        <v>-11428</v>
      </c>
      <c r="I876" s="1">
        <v>-11517</v>
      </c>
      <c r="J876" s="4">
        <v>14.9</v>
      </c>
      <c r="K876" s="4">
        <v>6.3</v>
      </c>
      <c r="L876" s="4">
        <v>-260.39999999999998</v>
      </c>
      <c r="M876" s="4">
        <v>23.2</v>
      </c>
      <c r="N876" s="8">
        <v>-11170.244000000001</v>
      </c>
      <c r="O876" s="8">
        <v>10.67</v>
      </c>
    </row>
    <row r="877" spans="1:15" x14ac:dyDescent="0.3">
      <c r="A877" s="8">
        <v>26.259606999999999</v>
      </c>
      <c r="B877" s="10">
        <v>-15.05</v>
      </c>
      <c r="C877" s="8">
        <v>0.23799999999999999</v>
      </c>
      <c r="D877" s="1">
        <v>0.99099999999999999</v>
      </c>
      <c r="E877" s="1">
        <v>0.97799999999999998</v>
      </c>
      <c r="F877" s="6">
        <v>-3.6</v>
      </c>
      <c r="G877" s="4">
        <v>0</v>
      </c>
      <c r="H877" s="1">
        <v>-11429</v>
      </c>
      <c r="I877" s="1">
        <v>-11518</v>
      </c>
      <c r="J877" s="4">
        <v>15</v>
      </c>
      <c r="K877" s="4">
        <v>6.4</v>
      </c>
      <c r="L877" s="4">
        <v>-265.10000000000002</v>
      </c>
      <c r="M877" s="4">
        <v>21.3</v>
      </c>
      <c r="N877" s="8">
        <v>-11167.441000000001</v>
      </c>
      <c r="O877" s="8">
        <v>8.9179999999999993</v>
      </c>
    </row>
    <row r="878" spans="1:15" x14ac:dyDescent="0.3">
      <c r="A878" s="8">
        <v>26.289612000000002</v>
      </c>
      <c r="B878" s="10">
        <v>-7.1</v>
      </c>
      <c r="C878" s="8">
        <v>0.22800000000000001</v>
      </c>
      <c r="D878" s="1">
        <v>1.006</v>
      </c>
      <c r="E878" s="1">
        <v>0.99</v>
      </c>
      <c r="F878" s="6">
        <v>-3.6</v>
      </c>
      <c r="G878" s="4">
        <v>0</v>
      </c>
      <c r="H878" s="1">
        <v>-11429</v>
      </c>
      <c r="I878" s="1">
        <v>-11518</v>
      </c>
      <c r="J878" s="4">
        <v>15.1</v>
      </c>
      <c r="K878" s="4">
        <v>6.5</v>
      </c>
      <c r="L878" s="4">
        <v>-271.8</v>
      </c>
      <c r="M878" s="4">
        <v>19.3</v>
      </c>
      <c r="N878" s="8">
        <v>-11160.617</v>
      </c>
      <c r="O878" s="8">
        <v>10.964</v>
      </c>
    </row>
    <row r="879" spans="1:15" x14ac:dyDescent="0.3">
      <c r="A879" s="8">
        <v>26.319617999999998</v>
      </c>
      <c r="B879" s="10">
        <v>0.85</v>
      </c>
      <c r="C879" s="8">
        <v>0.22</v>
      </c>
      <c r="D879" s="1">
        <v>1.0249999999999999</v>
      </c>
      <c r="E879" s="1">
        <v>1.012</v>
      </c>
      <c r="F879" s="6">
        <v>-3.6</v>
      </c>
      <c r="G879" s="4">
        <v>0</v>
      </c>
      <c r="H879" s="1">
        <v>-11429</v>
      </c>
      <c r="I879" s="1">
        <v>-11518</v>
      </c>
      <c r="J879" s="4">
        <v>15.2</v>
      </c>
      <c r="K879" s="4">
        <v>6.7</v>
      </c>
      <c r="L879" s="4">
        <v>-278.2</v>
      </c>
      <c r="M879" s="4">
        <v>17.2</v>
      </c>
      <c r="N879" s="8">
        <v>-11153.505999999999</v>
      </c>
      <c r="O879" s="8">
        <v>11.919</v>
      </c>
    </row>
    <row r="880" spans="1:15" x14ac:dyDescent="0.3">
      <c r="A880" s="8">
        <v>26.349625</v>
      </c>
      <c r="B880" s="10">
        <v>3.65</v>
      </c>
      <c r="C880" s="8">
        <v>0.23100000000000001</v>
      </c>
      <c r="D880" s="1">
        <v>1.0029999999999999</v>
      </c>
      <c r="E880" s="1">
        <v>0.99199999999999999</v>
      </c>
      <c r="F880" s="6">
        <v>-3.6</v>
      </c>
      <c r="G880" s="4">
        <v>0</v>
      </c>
      <c r="H880" s="1">
        <v>-11429</v>
      </c>
      <c r="I880" s="1">
        <v>-11518</v>
      </c>
      <c r="J880" s="4">
        <v>15.3</v>
      </c>
      <c r="K880" s="4">
        <v>6.8</v>
      </c>
      <c r="L880" s="4">
        <v>-284.39999999999998</v>
      </c>
      <c r="M880" s="4">
        <v>15.2</v>
      </c>
      <c r="N880" s="8">
        <v>-11146.641</v>
      </c>
      <c r="O880" s="8">
        <v>11.869</v>
      </c>
    </row>
    <row r="881" spans="1:15" x14ac:dyDescent="0.3">
      <c r="A881" s="8">
        <v>26.379626999999999</v>
      </c>
      <c r="B881" s="10">
        <v>-1.9</v>
      </c>
      <c r="C881" s="8">
        <v>0.26300000000000001</v>
      </c>
      <c r="D881" s="1">
        <v>0.98699999999999999</v>
      </c>
      <c r="E881" s="1">
        <v>0.97599999999999998</v>
      </c>
      <c r="F881" s="6">
        <v>-3.6</v>
      </c>
      <c r="G881" s="4">
        <v>0</v>
      </c>
      <c r="H881" s="1">
        <v>-11429</v>
      </c>
      <c r="I881" s="1">
        <v>-11518</v>
      </c>
      <c r="J881" s="4">
        <v>15.4</v>
      </c>
      <c r="K881" s="4">
        <v>7</v>
      </c>
      <c r="L881" s="4">
        <v>-290.39999999999998</v>
      </c>
      <c r="M881" s="4">
        <v>13.1</v>
      </c>
      <c r="N881" s="8">
        <v>-11140.826999999999</v>
      </c>
      <c r="O881" s="8">
        <v>10.965</v>
      </c>
    </row>
    <row r="882" spans="1:15" x14ac:dyDescent="0.3">
      <c r="A882" s="8">
        <v>26.409631999999998</v>
      </c>
      <c r="B882" s="10">
        <v>-5.75</v>
      </c>
      <c r="C882" s="8">
        <v>0.25800000000000001</v>
      </c>
      <c r="D882" s="1">
        <v>0.98599999999999999</v>
      </c>
      <c r="E882" s="1">
        <v>0.96899999999999997</v>
      </c>
      <c r="F882" s="6">
        <v>-3.6</v>
      </c>
      <c r="G882" s="4">
        <v>0</v>
      </c>
      <c r="H882" s="1">
        <v>-11429</v>
      </c>
      <c r="I882" s="1">
        <v>-11518</v>
      </c>
      <c r="J882" s="4">
        <v>15.4</v>
      </c>
      <c r="K882" s="4">
        <v>7.2</v>
      </c>
      <c r="L882" s="4">
        <v>-296.10000000000002</v>
      </c>
      <c r="M882" s="4">
        <v>10.9</v>
      </c>
      <c r="N882" s="8">
        <v>-11135.642</v>
      </c>
      <c r="O882" s="8">
        <v>10.715</v>
      </c>
    </row>
    <row r="883" spans="1:15" x14ac:dyDescent="0.3">
      <c r="A883" s="8">
        <v>26.439640000000001</v>
      </c>
      <c r="B883" s="10">
        <v>8.8000000000000007</v>
      </c>
      <c r="C883" s="8">
        <v>0.20300000000000001</v>
      </c>
      <c r="D883" s="1">
        <v>0.99</v>
      </c>
      <c r="E883" s="1">
        <v>0.96899999999999997</v>
      </c>
      <c r="F883" s="6">
        <v>-3.6</v>
      </c>
      <c r="G883" s="4">
        <v>0</v>
      </c>
      <c r="H883" s="1">
        <v>-11429</v>
      </c>
      <c r="I883" s="1">
        <v>-11518</v>
      </c>
      <c r="J883" s="4">
        <v>15.3</v>
      </c>
      <c r="K883" s="4">
        <v>7.2</v>
      </c>
      <c r="L883" s="4">
        <v>-301.60000000000002</v>
      </c>
      <c r="M883" s="4">
        <v>8.8000000000000007</v>
      </c>
      <c r="N883" s="8">
        <v>-11129.243</v>
      </c>
      <c r="O883" s="8">
        <v>9.8049999999999997</v>
      </c>
    </row>
    <row r="884" spans="1:15" x14ac:dyDescent="0.3">
      <c r="A884" s="8">
        <v>26.469645</v>
      </c>
      <c r="B884" s="10">
        <v>-10</v>
      </c>
      <c r="C884" s="8">
        <v>0.192</v>
      </c>
      <c r="D884" s="1">
        <v>0.98299999999999998</v>
      </c>
      <c r="E884" s="1">
        <v>0.97299999999999998</v>
      </c>
      <c r="F884" s="6">
        <v>-3.6</v>
      </c>
      <c r="G884" s="4">
        <v>0</v>
      </c>
      <c r="H884" s="1">
        <v>-11429</v>
      </c>
      <c r="I884" s="1">
        <v>-11518</v>
      </c>
      <c r="J884" s="4">
        <v>15.1</v>
      </c>
      <c r="K884" s="4">
        <v>7.2</v>
      </c>
      <c r="L884" s="4">
        <v>-306.89999999999998</v>
      </c>
      <c r="M884" s="4">
        <v>6.6</v>
      </c>
      <c r="N884" s="8">
        <v>-11124.911</v>
      </c>
      <c r="O884" s="8">
        <v>9.44</v>
      </c>
    </row>
    <row r="885" spans="1:15" x14ac:dyDescent="0.3">
      <c r="A885" s="8">
        <v>26.499647</v>
      </c>
      <c r="B885" s="10">
        <v>-16.649999999999999</v>
      </c>
      <c r="C885" s="8">
        <v>0.185</v>
      </c>
      <c r="D885" s="1">
        <v>0.98299999999999998</v>
      </c>
      <c r="E885" s="1">
        <v>0.96499999999999997</v>
      </c>
      <c r="F885" s="6">
        <v>-3.6</v>
      </c>
      <c r="G885" s="4">
        <v>0</v>
      </c>
      <c r="H885" s="1">
        <v>-11430</v>
      </c>
      <c r="I885" s="1">
        <v>-11518</v>
      </c>
      <c r="J885" s="4">
        <v>15</v>
      </c>
      <c r="K885" s="4">
        <v>7.2</v>
      </c>
      <c r="L885" s="4">
        <v>-311.89999999999998</v>
      </c>
      <c r="M885" s="4">
        <v>4.4000000000000004</v>
      </c>
      <c r="N885" s="8">
        <v>-11121.152</v>
      </c>
      <c r="O885" s="8">
        <v>9.2330000000000005</v>
      </c>
    </row>
    <row r="886" spans="1:15" x14ac:dyDescent="0.3">
      <c r="A886" s="8">
        <v>26.529651999999999</v>
      </c>
      <c r="B886" s="10">
        <v>0.55000000000000004</v>
      </c>
      <c r="C886" s="8">
        <v>0.16800000000000001</v>
      </c>
      <c r="D886" s="1">
        <v>0.94</v>
      </c>
      <c r="E886" s="1">
        <v>0.90700000000000003</v>
      </c>
      <c r="F886" s="6">
        <v>-3.6</v>
      </c>
      <c r="G886" s="4">
        <v>0</v>
      </c>
      <c r="H886" s="1">
        <v>-11430</v>
      </c>
      <c r="I886" s="1">
        <v>-11519</v>
      </c>
      <c r="J886" s="4">
        <v>14.9</v>
      </c>
      <c r="K886" s="4">
        <v>7.2</v>
      </c>
      <c r="L886" s="4">
        <v>-314.39999999999998</v>
      </c>
      <c r="M886" s="4">
        <v>2.1</v>
      </c>
      <c r="N886" s="8">
        <v>-11116.665000000001</v>
      </c>
      <c r="O886" s="8">
        <v>6.6609999999999996</v>
      </c>
    </row>
    <row r="887" spans="1:15" x14ac:dyDescent="0.3">
      <c r="A887" s="8">
        <v>26.559657999999999</v>
      </c>
      <c r="B887" s="10">
        <v>-36.299999999999997</v>
      </c>
      <c r="C887" s="8">
        <v>0.154</v>
      </c>
      <c r="D887" s="1">
        <v>0.93300000000000005</v>
      </c>
      <c r="E887" s="1">
        <v>0.92200000000000004</v>
      </c>
      <c r="F887" s="6">
        <v>-3.6</v>
      </c>
      <c r="G887" s="4">
        <v>0</v>
      </c>
      <c r="H887" s="1">
        <v>-11430</v>
      </c>
      <c r="I887" s="1">
        <v>-11520</v>
      </c>
      <c r="J887" s="4">
        <v>14.8</v>
      </c>
      <c r="K887" s="4">
        <v>7.2</v>
      </c>
      <c r="L887" s="4">
        <v>-316.8</v>
      </c>
      <c r="M887" s="4">
        <v>0</v>
      </c>
      <c r="N887" s="8">
        <v>-11116.832</v>
      </c>
      <c r="O887" s="8">
        <v>5.3170000000000002</v>
      </c>
    </row>
    <row r="888" spans="1:15" x14ac:dyDescent="0.3">
      <c r="A888" s="8">
        <v>26.589663999999999</v>
      </c>
      <c r="B888" s="10">
        <v>-60.7</v>
      </c>
      <c r="C888" s="8">
        <v>0.14799999999999999</v>
      </c>
      <c r="D888" s="1">
        <v>0.96899999999999997</v>
      </c>
      <c r="E888" s="1">
        <v>0.95699999999999996</v>
      </c>
      <c r="F888" s="6">
        <v>-3.6</v>
      </c>
      <c r="G888" s="4">
        <v>0</v>
      </c>
      <c r="H888" s="1">
        <v>-11432</v>
      </c>
      <c r="I888" s="1">
        <v>-11521</v>
      </c>
      <c r="J888" s="4">
        <v>14.8</v>
      </c>
      <c r="K888" s="4">
        <v>7.2</v>
      </c>
      <c r="L888" s="4">
        <v>-319.10000000000002</v>
      </c>
      <c r="M888" s="4">
        <v>-2.2000000000000002</v>
      </c>
      <c r="N888" s="8">
        <v>-11118.341</v>
      </c>
      <c r="O888" s="8">
        <v>5.6189999999999998</v>
      </c>
    </row>
    <row r="889" spans="1:15" x14ac:dyDescent="0.3">
      <c r="A889" s="8">
        <v>26.619667</v>
      </c>
      <c r="B889" s="10">
        <v>-64.400000000000006</v>
      </c>
      <c r="C889" s="8">
        <v>0.154</v>
      </c>
      <c r="D889" s="1">
        <v>0.999</v>
      </c>
      <c r="E889" s="1">
        <v>0.98499999999999999</v>
      </c>
      <c r="F889" s="6">
        <v>-3.6</v>
      </c>
      <c r="G889" s="4">
        <v>0</v>
      </c>
      <c r="H889" s="1">
        <v>-11434</v>
      </c>
      <c r="I889" s="1">
        <v>-11523</v>
      </c>
      <c r="J889" s="4">
        <v>14.7</v>
      </c>
      <c r="K889" s="4">
        <v>7.2</v>
      </c>
      <c r="L889" s="4">
        <v>-321.39999999999998</v>
      </c>
      <c r="M889" s="4">
        <v>-4.3</v>
      </c>
      <c r="N889" s="8">
        <v>-11118.843000000001</v>
      </c>
      <c r="O889" s="8">
        <v>6.0750000000000002</v>
      </c>
    </row>
    <row r="890" spans="1:15" x14ac:dyDescent="0.3">
      <c r="A890" s="8">
        <v>26.649671999999999</v>
      </c>
      <c r="B890" s="10">
        <v>-53.4</v>
      </c>
      <c r="C890" s="8">
        <v>0.157</v>
      </c>
      <c r="D890" s="1">
        <v>0.996</v>
      </c>
      <c r="E890" s="1">
        <v>0.97599999999999998</v>
      </c>
      <c r="F890" s="6">
        <v>-3.6</v>
      </c>
      <c r="G890" s="4">
        <v>0</v>
      </c>
      <c r="H890" s="1">
        <v>-11436</v>
      </c>
      <c r="I890" s="1">
        <v>-11525</v>
      </c>
      <c r="J890" s="4">
        <v>14.8</v>
      </c>
      <c r="K890" s="4">
        <v>7.3</v>
      </c>
      <c r="L890" s="4">
        <v>-323.60000000000002</v>
      </c>
      <c r="M890" s="4">
        <v>-6.5</v>
      </c>
      <c r="N890" s="8">
        <v>-11117.578</v>
      </c>
      <c r="O890" s="8">
        <v>6.1159999999999997</v>
      </c>
    </row>
    <row r="891" spans="1:15" x14ac:dyDescent="0.3">
      <c r="A891" s="8">
        <v>26.679680000000001</v>
      </c>
      <c r="B891" s="10">
        <v>-45.8</v>
      </c>
      <c r="C891" s="8">
        <v>0.186</v>
      </c>
      <c r="D891" s="1">
        <v>0.98799999999999999</v>
      </c>
      <c r="E891" s="1">
        <v>0.98099999999999998</v>
      </c>
      <c r="F891" s="6">
        <v>-3.6</v>
      </c>
      <c r="G891" s="4">
        <v>0</v>
      </c>
      <c r="H891" s="1">
        <v>-11437</v>
      </c>
      <c r="I891" s="1">
        <v>-11526</v>
      </c>
      <c r="J891" s="4">
        <v>14.9</v>
      </c>
      <c r="K891" s="4">
        <v>7.4</v>
      </c>
      <c r="L891" s="4">
        <v>-325.8</v>
      </c>
      <c r="M891" s="4">
        <v>-8.6</v>
      </c>
      <c r="N891" s="8">
        <v>-11116.478999999999</v>
      </c>
      <c r="O891" s="8">
        <v>6.0670000000000002</v>
      </c>
    </row>
    <row r="892" spans="1:15" x14ac:dyDescent="0.3">
      <c r="A892" s="8">
        <v>26.709683999999999</v>
      </c>
      <c r="B892" s="10">
        <v>-39.299999999999997</v>
      </c>
      <c r="C892" s="8">
        <v>0.217</v>
      </c>
      <c r="D892" s="1">
        <v>0.98299999999999998</v>
      </c>
      <c r="E892" s="1">
        <v>0.97099999999999997</v>
      </c>
      <c r="F892" s="6">
        <v>-3.6</v>
      </c>
      <c r="G892" s="4">
        <v>0</v>
      </c>
      <c r="H892" s="1">
        <v>-11438</v>
      </c>
      <c r="I892" s="1">
        <v>-11528</v>
      </c>
      <c r="J892" s="4">
        <v>15.1</v>
      </c>
      <c r="K892" s="4">
        <v>7.6</v>
      </c>
      <c r="L892" s="4">
        <v>-329.3</v>
      </c>
      <c r="M892" s="4">
        <v>-10.7</v>
      </c>
      <c r="N892" s="8">
        <v>-11114.188</v>
      </c>
      <c r="O892" s="8">
        <v>6.6390000000000002</v>
      </c>
    </row>
    <row r="893" spans="1:15" x14ac:dyDescent="0.3">
      <c r="A893" s="8">
        <v>26.739688999999998</v>
      </c>
      <c r="B893" s="10">
        <v>-21.35</v>
      </c>
      <c r="C893" s="8">
        <v>0.24199999999999999</v>
      </c>
      <c r="D893" s="1">
        <v>0.96799999999999997</v>
      </c>
      <c r="E893" s="1">
        <v>0.96</v>
      </c>
      <c r="F893" s="6">
        <v>-3.6</v>
      </c>
      <c r="G893" s="4">
        <v>0</v>
      </c>
      <c r="H893" s="1">
        <v>-11439</v>
      </c>
      <c r="I893" s="1">
        <v>-11529</v>
      </c>
      <c r="J893" s="4">
        <v>15.2</v>
      </c>
      <c r="K893" s="4">
        <v>7.8</v>
      </c>
      <c r="L893" s="4">
        <v>-333.3</v>
      </c>
      <c r="M893" s="4">
        <v>-12.8</v>
      </c>
      <c r="N893" s="8">
        <v>-11109.868</v>
      </c>
      <c r="O893" s="8">
        <v>7.4560000000000004</v>
      </c>
    </row>
    <row r="894" spans="1:15" x14ac:dyDescent="0.3">
      <c r="A894" s="8">
        <v>26.769694999999999</v>
      </c>
      <c r="B894" s="10">
        <v>6.35</v>
      </c>
      <c r="C894" s="8">
        <v>0.23200000000000001</v>
      </c>
      <c r="D894" s="1">
        <v>0.97799999999999998</v>
      </c>
      <c r="E894" s="1">
        <v>0.95899999999999996</v>
      </c>
      <c r="F894" s="6">
        <v>-3.6</v>
      </c>
      <c r="G894" s="4">
        <v>0</v>
      </c>
      <c r="H894" s="1">
        <v>-11439</v>
      </c>
      <c r="I894" s="1">
        <v>-11529</v>
      </c>
      <c r="J894" s="4">
        <v>15.3</v>
      </c>
      <c r="K894" s="4">
        <v>7.9</v>
      </c>
      <c r="L894" s="4">
        <v>-337</v>
      </c>
      <c r="M894" s="4">
        <v>-14.8</v>
      </c>
      <c r="N894" s="8">
        <v>-11104.829</v>
      </c>
      <c r="O894" s="8">
        <v>6.7759999999999998</v>
      </c>
    </row>
    <row r="895" spans="1:15" x14ac:dyDescent="0.3">
      <c r="A895" s="8">
        <v>26.799700000000001</v>
      </c>
      <c r="B895" s="10">
        <v>14.55</v>
      </c>
      <c r="C895" s="8">
        <v>0.24</v>
      </c>
      <c r="D895" s="1">
        <v>0.97499999999999998</v>
      </c>
      <c r="E895" s="1">
        <v>0.96399999999999997</v>
      </c>
      <c r="F895" s="6">
        <v>-3.6</v>
      </c>
      <c r="G895" s="4">
        <v>0</v>
      </c>
      <c r="H895" s="1">
        <v>-11439</v>
      </c>
      <c r="I895" s="1">
        <v>-11528</v>
      </c>
      <c r="J895" s="4">
        <v>15.3</v>
      </c>
      <c r="K895" s="4">
        <v>8</v>
      </c>
      <c r="L895" s="4">
        <v>-340.6</v>
      </c>
      <c r="M895" s="4">
        <v>-16.8</v>
      </c>
      <c r="N895" s="8">
        <v>-11098.677</v>
      </c>
      <c r="O895" s="8">
        <v>5.8230000000000004</v>
      </c>
    </row>
    <row r="896" spans="1:15" x14ac:dyDescent="0.3">
      <c r="A896" s="8">
        <v>26.829704</v>
      </c>
      <c r="B896" s="10">
        <v>-6.25</v>
      </c>
      <c r="C896" s="8">
        <v>0.224</v>
      </c>
      <c r="D896" s="1">
        <v>0.97199999999999998</v>
      </c>
      <c r="E896" s="1">
        <v>0.96</v>
      </c>
      <c r="F896" s="6">
        <v>-3.6</v>
      </c>
      <c r="G896" s="4">
        <v>0</v>
      </c>
      <c r="H896" s="1">
        <v>-11439</v>
      </c>
      <c r="I896" s="1">
        <v>-11529</v>
      </c>
      <c r="J896" s="4">
        <v>15.3</v>
      </c>
      <c r="K896" s="4">
        <v>8</v>
      </c>
      <c r="L896" s="4">
        <v>-344</v>
      </c>
      <c r="M896" s="4">
        <v>-18.899999999999999</v>
      </c>
      <c r="N896" s="8">
        <v>-11096.348</v>
      </c>
      <c r="O896" s="8">
        <v>6.2889999999999997</v>
      </c>
    </row>
    <row r="897" spans="1:15" x14ac:dyDescent="0.3">
      <c r="A897" s="8">
        <v>26.859708999999999</v>
      </c>
      <c r="B897" s="10">
        <v>-7.15</v>
      </c>
      <c r="C897" s="8">
        <v>0.221</v>
      </c>
      <c r="D897" s="1">
        <v>0.98399999999999999</v>
      </c>
      <c r="E897" s="1">
        <v>0.88500000000000001</v>
      </c>
      <c r="F897" s="6">
        <v>-3.6</v>
      </c>
      <c r="G897" s="4">
        <v>0</v>
      </c>
      <c r="H897" s="1">
        <v>-11439</v>
      </c>
      <c r="I897" s="1">
        <v>-11529</v>
      </c>
      <c r="J897" s="4">
        <v>15.2</v>
      </c>
      <c r="K897" s="4">
        <v>7.9</v>
      </c>
      <c r="L897" s="4">
        <v>-347.3</v>
      </c>
      <c r="M897" s="4">
        <v>-20.8</v>
      </c>
      <c r="N897" s="8">
        <v>-11094.203</v>
      </c>
      <c r="O897" s="8">
        <v>6.5510000000000002</v>
      </c>
    </row>
    <row r="898" spans="1:15" x14ac:dyDescent="0.3">
      <c r="A898" s="8">
        <v>26.889710999999998</v>
      </c>
      <c r="B898" s="10">
        <v>11.85</v>
      </c>
      <c r="C898" s="8">
        <v>0.27</v>
      </c>
      <c r="D898" s="1">
        <v>0.97899999999999998</v>
      </c>
      <c r="E898" s="1">
        <v>0.96199999999999997</v>
      </c>
      <c r="F898" s="6">
        <v>-3.6</v>
      </c>
      <c r="G898" s="4">
        <v>0</v>
      </c>
      <c r="H898" s="1">
        <v>-11439</v>
      </c>
      <c r="I898" s="1">
        <v>-11529</v>
      </c>
      <c r="J898" s="4">
        <v>15.1</v>
      </c>
      <c r="K898" s="4">
        <v>7.7</v>
      </c>
      <c r="L898" s="4">
        <v>-350.3</v>
      </c>
      <c r="M898" s="4">
        <v>-22.8</v>
      </c>
      <c r="N898" s="8">
        <v>-11089.941000000001</v>
      </c>
      <c r="O898" s="8">
        <v>5.44</v>
      </c>
    </row>
    <row r="899" spans="1:15" x14ac:dyDescent="0.3">
      <c r="A899" s="8">
        <v>26.919716000000001</v>
      </c>
      <c r="B899" s="10">
        <v>20.399999999999999</v>
      </c>
      <c r="C899" s="8">
        <v>0.22900000000000001</v>
      </c>
      <c r="D899" s="1">
        <v>0.98</v>
      </c>
      <c r="E899" s="1">
        <v>0.96099999999999997</v>
      </c>
      <c r="F899" s="6">
        <v>-3.6</v>
      </c>
      <c r="G899" s="4">
        <v>0</v>
      </c>
      <c r="H899" s="1">
        <v>-11438</v>
      </c>
      <c r="I899" s="1">
        <v>-11528</v>
      </c>
      <c r="J899" s="4">
        <v>14.9</v>
      </c>
      <c r="K899" s="4">
        <v>7.4</v>
      </c>
      <c r="L899" s="4">
        <v>-352.6</v>
      </c>
      <c r="M899" s="4">
        <v>-24.7</v>
      </c>
      <c r="N899" s="8">
        <v>-11084.983</v>
      </c>
      <c r="O899" s="8">
        <v>3.911</v>
      </c>
    </row>
    <row r="900" spans="1:15" x14ac:dyDescent="0.3">
      <c r="A900" s="8">
        <v>26.949719999999999</v>
      </c>
      <c r="B900" s="10">
        <v>-13.9</v>
      </c>
      <c r="C900" s="8">
        <v>0.17</v>
      </c>
      <c r="D900" s="1">
        <v>0.95199999999999996</v>
      </c>
      <c r="E900" s="1">
        <v>0.93500000000000005</v>
      </c>
      <c r="F900" s="6">
        <v>-3.6</v>
      </c>
      <c r="G900" s="4">
        <v>0</v>
      </c>
      <c r="H900" s="1">
        <v>-11438</v>
      </c>
      <c r="I900" s="1">
        <v>-11528</v>
      </c>
      <c r="J900" s="4">
        <v>14.7</v>
      </c>
      <c r="K900" s="4">
        <v>7.1</v>
      </c>
      <c r="L900" s="4">
        <v>-353.9</v>
      </c>
      <c r="M900" s="4">
        <v>-26.5</v>
      </c>
      <c r="N900" s="8">
        <v>-11085.552</v>
      </c>
      <c r="O900" s="8">
        <v>3.2810000000000001</v>
      </c>
    </row>
    <row r="901" spans="1:15" x14ac:dyDescent="0.3">
      <c r="A901" s="8">
        <v>26.979724999999998</v>
      </c>
      <c r="B901" s="10">
        <v>-28.85</v>
      </c>
      <c r="C901" s="8">
        <v>0.159</v>
      </c>
      <c r="D901" s="1">
        <v>0.96299999999999997</v>
      </c>
      <c r="E901" s="1">
        <v>0.94499999999999995</v>
      </c>
      <c r="F901" s="6">
        <v>-3.6</v>
      </c>
      <c r="G901" s="4">
        <v>0</v>
      </c>
      <c r="H901" s="1">
        <v>-11439</v>
      </c>
      <c r="I901" s="1">
        <v>-11529</v>
      </c>
      <c r="J901" s="4">
        <v>14.6</v>
      </c>
      <c r="K901" s="4">
        <v>6.7</v>
      </c>
      <c r="L901" s="4">
        <v>-355.1</v>
      </c>
      <c r="M901" s="4">
        <v>-28.3</v>
      </c>
      <c r="N901" s="8">
        <v>-11087.057000000001</v>
      </c>
      <c r="O901" s="8">
        <v>3.73</v>
      </c>
    </row>
    <row r="902" spans="1:15" x14ac:dyDescent="0.3">
      <c r="A902" s="8">
        <v>27.009729</v>
      </c>
      <c r="B902" s="10">
        <v>-24.75</v>
      </c>
      <c r="C902" s="8">
        <v>0.19400000000000001</v>
      </c>
      <c r="D902" s="1">
        <v>0.97699999999999998</v>
      </c>
      <c r="E902" s="1">
        <v>0.96199999999999997</v>
      </c>
      <c r="F902" s="6">
        <v>-3.6</v>
      </c>
      <c r="G902" s="4">
        <v>0</v>
      </c>
      <c r="H902" s="1">
        <v>-11440</v>
      </c>
      <c r="I902" s="1">
        <v>-11530</v>
      </c>
      <c r="J902" s="4">
        <v>14.6</v>
      </c>
      <c r="K902" s="4">
        <v>6.5</v>
      </c>
      <c r="L902" s="4">
        <v>-356.2</v>
      </c>
      <c r="M902" s="4">
        <v>-30</v>
      </c>
      <c r="N902" s="8">
        <v>-11086.998</v>
      </c>
      <c r="O902" s="8">
        <v>3.7210000000000001</v>
      </c>
    </row>
    <row r="903" spans="1:15" x14ac:dyDescent="0.3">
      <c r="A903" s="8">
        <v>27.039733999999999</v>
      </c>
      <c r="B903" s="10">
        <v>-23.2</v>
      </c>
      <c r="C903" s="8">
        <v>0.20899999999999999</v>
      </c>
      <c r="D903" s="1">
        <v>0.96399999999999997</v>
      </c>
      <c r="E903" s="1">
        <v>0.94699999999999995</v>
      </c>
      <c r="F903" s="6">
        <v>-3.6</v>
      </c>
      <c r="G903" s="4">
        <v>0</v>
      </c>
      <c r="H903" s="1">
        <v>-11441</v>
      </c>
      <c r="I903" s="1">
        <v>-11530</v>
      </c>
      <c r="J903" s="4">
        <v>14.7</v>
      </c>
      <c r="K903" s="4">
        <v>6.4</v>
      </c>
      <c r="L903" s="4">
        <v>-357.2</v>
      </c>
      <c r="M903" s="4">
        <v>-31.5</v>
      </c>
      <c r="N903" s="8">
        <v>-11086.126</v>
      </c>
      <c r="O903" s="8">
        <v>3.5030000000000001</v>
      </c>
    </row>
    <row r="904" spans="1:15" x14ac:dyDescent="0.3">
      <c r="A904" s="8">
        <v>27.069735999999999</v>
      </c>
      <c r="B904" s="10">
        <v>-23.35</v>
      </c>
      <c r="C904" s="8">
        <v>0.19</v>
      </c>
      <c r="D904" s="1">
        <v>0.98499999999999999</v>
      </c>
      <c r="E904" s="1">
        <v>0.96</v>
      </c>
      <c r="F904" s="6">
        <v>-3.6</v>
      </c>
      <c r="G904" s="4">
        <v>0</v>
      </c>
      <c r="H904" s="1">
        <v>-11441</v>
      </c>
      <c r="I904" s="1">
        <v>-11531</v>
      </c>
      <c r="J904" s="4">
        <v>14.6</v>
      </c>
      <c r="K904" s="4">
        <v>6.3</v>
      </c>
      <c r="L904" s="4">
        <v>-358.1</v>
      </c>
      <c r="M904" s="4">
        <v>-33</v>
      </c>
      <c r="N904" s="8">
        <v>-11086.007</v>
      </c>
      <c r="O904" s="8">
        <v>3.1760000000000002</v>
      </c>
    </row>
    <row r="905" spans="1:15" x14ac:dyDescent="0.3">
      <c r="A905" s="8">
        <v>27.099744999999999</v>
      </c>
      <c r="B905" s="10">
        <v>12.1</v>
      </c>
      <c r="C905" s="8">
        <v>0.17599999999999999</v>
      </c>
      <c r="D905" s="1">
        <v>0.97099999999999997</v>
      </c>
      <c r="E905" s="1">
        <v>0.97</v>
      </c>
      <c r="F905" s="6">
        <v>-3.6</v>
      </c>
      <c r="G905" s="4">
        <v>0</v>
      </c>
      <c r="H905" s="1">
        <v>-11442</v>
      </c>
      <c r="I905" s="1">
        <v>-11531</v>
      </c>
      <c r="J905" s="4">
        <v>14.6</v>
      </c>
      <c r="K905" s="4">
        <v>6.2</v>
      </c>
      <c r="L905" s="4">
        <v>-358.9</v>
      </c>
      <c r="M905" s="4">
        <v>-34.4</v>
      </c>
      <c r="N905" s="8">
        <v>-11083.824000000001</v>
      </c>
      <c r="O905" s="8">
        <v>2.5630000000000002</v>
      </c>
    </row>
    <row r="906" spans="1:15" x14ac:dyDescent="0.3">
      <c r="A906" s="8">
        <v>27.129750999999999</v>
      </c>
      <c r="B906" s="10">
        <v>30.95</v>
      </c>
      <c r="C906" s="8">
        <v>0.17299999999999999</v>
      </c>
      <c r="D906" s="1">
        <v>0.95499999999999996</v>
      </c>
      <c r="E906" s="1">
        <v>0.94599999999999995</v>
      </c>
      <c r="F906" s="6">
        <v>-3.6</v>
      </c>
      <c r="G906" s="4">
        <v>0</v>
      </c>
      <c r="H906" s="1">
        <v>-11441</v>
      </c>
      <c r="I906" s="1">
        <v>-11530</v>
      </c>
      <c r="J906" s="4">
        <v>14.6</v>
      </c>
      <c r="K906" s="4">
        <v>6.2</v>
      </c>
      <c r="L906" s="4">
        <v>-359.7</v>
      </c>
      <c r="M906" s="4">
        <v>-35.700000000000003</v>
      </c>
      <c r="N906" s="8">
        <v>-11079.938</v>
      </c>
      <c r="O906" s="8">
        <v>2.0539999999999998</v>
      </c>
    </row>
    <row r="907" spans="1:15" x14ac:dyDescent="0.3">
      <c r="A907" s="8">
        <v>27.159752000000001</v>
      </c>
      <c r="B907" s="10">
        <v>39.35</v>
      </c>
      <c r="C907" s="8">
        <v>0.19500000000000001</v>
      </c>
      <c r="D907" s="1">
        <v>0.97299999999999998</v>
      </c>
      <c r="E907" s="1">
        <v>0.95</v>
      </c>
      <c r="F907" s="6">
        <v>-3.6</v>
      </c>
      <c r="G907" s="4">
        <v>0</v>
      </c>
      <c r="H907" s="1">
        <v>-11440</v>
      </c>
      <c r="I907" s="1">
        <v>-11529</v>
      </c>
      <c r="J907" s="4">
        <v>14.8</v>
      </c>
      <c r="K907" s="4">
        <v>6.3</v>
      </c>
      <c r="L907" s="4">
        <v>-360.4</v>
      </c>
      <c r="M907" s="4">
        <v>-37</v>
      </c>
      <c r="N907" s="8">
        <v>-11077.231</v>
      </c>
      <c r="O907" s="8">
        <v>0.60799999999999998</v>
      </c>
    </row>
    <row r="908" spans="1:15" x14ac:dyDescent="0.3">
      <c r="A908" s="8">
        <v>27.18976</v>
      </c>
      <c r="B908" s="10">
        <v>43</v>
      </c>
      <c r="C908" s="8">
        <v>0.218</v>
      </c>
      <c r="D908" s="1">
        <v>0.96399999999999997</v>
      </c>
      <c r="E908" s="1">
        <v>0.95499999999999996</v>
      </c>
      <c r="F908" s="6">
        <v>-3.6</v>
      </c>
      <c r="G908" s="4">
        <v>0</v>
      </c>
      <c r="H908" s="1">
        <v>-11438</v>
      </c>
      <c r="I908" s="1">
        <v>-11528</v>
      </c>
      <c r="J908" s="4">
        <v>15</v>
      </c>
      <c r="K908" s="4">
        <v>6.5</v>
      </c>
      <c r="L908" s="4">
        <v>-361.3</v>
      </c>
      <c r="M908" s="4">
        <v>-38.200000000000003</v>
      </c>
      <c r="N908" s="8">
        <v>-11074.450999999999</v>
      </c>
      <c r="O908" s="8">
        <v>-1.081</v>
      </c>
    </row>
    <row r="909" spans="1:15" x14ac:dyDescent="0.3">
      <c r="A909" s="8">
        <v>27.219764999999999</v>
      </c>
      <c r="B909" s="10">
        <v>13.75</v>
      </c>
      <c r="C909" s="8">
        <v>0.22</v>
      </c>
      <c r="D909" s="1">
        <v>0.96699999999999997</v>
      </c>
      <c r="E909" s="1">
        <v>0.94499999999999995</v>
      </c>
      <c r="F909" s="6">
        <v>-3.6</v>
      </c>
      <c r="G909" s="4">
        <v>0</v>
      </c>
      <c r="H909" s="1">
        <v>-11438</v>
      </c>
      <c r="I909" s="1">
        <v>-11527</v>
      </c>
      <c r="J909" s="4">
        <v>15.2</v>
      </c>
      <c r="K909" s="4">
        <v>6.7</v>
      </c>
      <c r="L909" s="4">
        <v>-362.5</v>
      </c>
      <c r="M909" s="4">
        <v>-39.4</v>
      </c>
      <c r="N909" s="8">
        <v>-11074.295</v>
      </c>
      <c r="O909" s="8">
        <v>-0.85899999999999999</v>
      </c>
    </row>
    <row r="910" spans="1:15" x14ac:dyDescent="0.3">
      <c r="A910" s="8">
        <v>27.249766999999999</v>
      </c>
      <c r="B910" s="10">
        <v>-9.6</v>
      </c>
      <c r="C910" s="8">
        <v>0.22500000000000001</v>
      </c>
      <c r="D910" s="1">
        <v>0.99399999999999999</v>
      </c>
      <c r="E910" s="1">
        <v>0.97599999999999998</v>
      </c>
      <c r="F910" s="6">
        <v>-3.6</v>
      </c>
      <c r="G910" s="4">
        <v>0</v>
      </c>
      <c r="H910" s="1">
        <v>-11438</v>
      </c>
      <c r="I910" s="1">
        <v>-11528</v>
      </c>
      <c r="J910" s="4">
        <v>15.3</v>
      </c>
      <c r="K910" s="4">
        <v>6.7</v>
      </c>
      <c r="L910" s="4">
        <v>-363.6</v>
      </c>
      <c r="M910" s="4">
        <v>-40.5</v>
      </c>
      <c r="N910" s="8">
        <v>-11075.322</v>
      </c>
      <c r="O910" s="8">
        <v>0.34799999999999998</v>
      </c>
    </row>
    <row r="911" spans="1:15" x14ac:dyDescent="0.3">
      <c r="A911" s="8">
        <v>27.279772000000001</v>
      </c>
      <c r="B911" s="10">
        <v>-10.55</v>
      </c>
      <c r="C911" s="8">
        <v>0.22</v>
      </c>
      <c r="D911" s="1">
        <v>0.98899999999999999</v>
      </c>
      <c r="E911" s="1">
        <v>0.96399999999999997</v>
      </c>
      <c r="F911" s="6">
        <v>-3.6</v>
      </c>
      <c r="G911" s="4">
        <v>0</v>
      </c>
      <c r="H911" s="1">
        <v>-11438</v>
      </c>
      <c r="I911" s="1">
        <v>-11528</v>
      </c>
      <c r="J911" s="4">
        <v>15.4</v>
      </c>
      <c r="K911" s="4">
        <v>6.8</v>
      </c>
      <c r="L911" s="4">
        <v>-364.6</v>
      </c>
      <c r="M911" s="4">
        <v>-41.6</v>
      </c>
      <c r="N911" s="8">
        <v>-11075.61</v>
      </c>
      <c r="O911" s="8">
        <v>1.087</v>
      </c>
    </row>
    <row r="912" spans="1:15" x14ac:dyDescent="0.3">
      <c r="A912" s="8">
        <v>27.309775999999999</v>
      </c>
      <c r="B912" s="10">
        <v>-13.1</v>
      </c>
      <c r="C912" s="8">
        <v>0.216</v>
      </c>
      <c r="D912" s="1">
        <v>0.97299999999999998</v>
      </c>
      <c r="E912" s="1">
        <v>0.95799999999999996</v>
      </c>
      <c r="F912" s="6">
        <v>-3.6</v>
      </c>
      <c r="G912" s="4">
        <v>0</v>
      </c>
      <c r="H912" s="1">
        <v>-11439</v>
      </c>
      <c r="I912" s="1">
        <v>-11528</v>
      </c>
      <c r="J912" s="4">
        <v>15.4</v>
      </c>
      <c r="K912" s="4">
        <v>6.9</v>
      </c>
      <c r="L912" s="4">
        <v>-365.6</v>
      </c>
      <c r="M912" s="4">
        <v>-42.7</v>
      </c>
      <c r="N912" s="8">
        <v>-11074.688</v>
      </c>
      <c r="O912" s="8">
        <v>1.645</v>
      </c>
    </row>
    <row r="913" spans="1:15" x14ac:dyDescent="0.3">
      <c r="A913" s="8">
        <v>27.339783000000001</v>
      </c>
      <c r="B913" s="10">
        <v>-13.95</v>
      </c>
      <c r="C913" s="8">
        <v>0.221</v>
      </c>
      <c r="D913" s="1">
        <v>0.98499999999999999</v>
      </c>
      <c r="E913" s="1">
        <v>0.96299999999999997</v>
      </c>
      <c r="F913" s="6">
        <v>-3.6</v>
      </c>
      <c r="G913" s="4">
        <v>0</v>
      </c>
      <c r="H913" s="1">
        <v>-11439</v>
      </c>
      <c r="I913" s="1">
        <v>-11529</v>
      </c>
      <c r="J913" s="4">
        <v>15.6</v>
      </c>
      <c r="K913" s="4">
        <v>7</v>
      </c>
      <c r="L913" s="4">
        <v>-366.5</v>
      </c>
      <c r="M913" s="4">
        <v>-43.8</v>
      </c>
      <c r="N913" s="8">
        <v>-11074.386</v>
      </c>
      <c r="O913" s="8">
        <v>2.145</v>
      </c>
    </row>
    <row r="914" spans="1:15" x14ac:dyDescent="0.3">
      <c r="A914" s="8">
        <v>27.369786999999999</v>
      </c>
      <c r="B914" s="10">
        <v>25.5</v>
      </c>
      <c r="C914" s="8">
        <v>0.317</v>
      </c>
      <c r="D914" s="1">
        <v>1.0109999999999999</v>
      </c>
      <c r="E914" s="1">
        <v>0.995</v>
      </c>
      <c r="F914" s="6">
        <v>-3.6</v>
      </c>
      <c r="G914" s="4">
        <v>0</v>
      </c>
      <c r="H914" s="1">
        <v>-11439</v>
      </c>
      <c r="I914" s="1">
        <v>-11529</v>
      </c>
      <c r="J914" s="4">
        <v>15.7</v>
      </c>
      <c r="K914" s="4">
        <v>7.1</v>
      </c>
      <c r="L914" s="4">
        <v>-367.4</v>
      </c>
      <c r="M914" s="4">
        <v>-44.9</v>
      </c>
      <c r="N914" s="8">
        <v>-11073.241</v>
      </c>
      <c r="O914" s="8">
        <v>1.835</v>
      </c>
    </row>
    <row r="915" spans="1:15" x14ac:dyDescent="0.3">
      <c r="A915" s="8">
        <v>27.399792000000001</v>
      </c>
      <c r="B915" s="10">
        <v>132.44999999999999</v>
      </c>
      <c r="C915" s="8">
        <v>0.36699999999999999</v>
      </c>
      <c r="D915" s="1">
        <v>1.0509999999999999</v>
      </c>
      <c r="E915" s="1">
        <v>1.04</v>
      </c>
      <c r="F915" s="6">
        <v>-3.6</v>
      </c>
      <c r="G915" s="4">
        <v>0</v>
      </c>
      <c r="H915" s="1">
        <v>-11436</v>
      </c>
      <c r="I915" s="1">
        <v>-11526</v>
      </c>
      <c r="J915" s="4">
        <v>15.7</v>
      </c>
      <c r="K915" s="4">
        <v>7.1</v>
      </c>
      <c r="L915" s="4">
        <v>-368.3</v>
      </c>
      <c r="M915" s="4">
        <v>-46</v>
      </c>
      <c r="N915" s="8">
        <v>-11060.525</v>
      </c>
      <c r="O915" s="8">
        <v>1.776</v>
      </c>
    </row>
    <row r="916" spans="1:15" x14ac:dyDescent="0.3">
      <c r="A916" s="8">
        <v>27.429796</v>
      </c>
      <c r="B916" s="10">
        <v>149.65</v>
      </c>
      <c r="C916" s="8">
        <v>0.30399999999999999</v>
      </c>
      <c r="D916" s="1">
        <v>1.0189999999999999</v>
      </c>
      <c r="E916" s="1">
        <v>0.98099999999999998</v>
      </c>
      <c r="F916" s="6">
        <v>-3.6</v>
      </c>
      <c r="G916" s="4">
        <v>0</v>
      </c>
      <c r="H916" s="1">
        <v>-11431</v>
      </c>
      <c r="I916" s="1">
        <v>-11522</v>
      </c>
      <c r="J916" s="4">
        <v>15.4</v>
      </c>
      <c r="K916" s="4">
        <v>6.9</v>
      </c>
      <c r="L916" s="4">
        <v>-369.1</v>
      </c>
      <c r="M916" s="4">
        <v>-47.1</v>
      </c>
      <c r="N916" s="8">
        <v>-11050.588</v>
      </c>
      <c r="O916" s="8">
        <v>1.538</v>
      </c>
    </row>
    <row r="917" spans="1:15" x14ac:dyDescent="0.3">
      <c r="A917" s="8">
        <v>27.459804999999999</v>
      </c>
      <c r="B917" s="10">
        <v>-2.7</v>
      </c>
      <c r="C917" s="8">
        <v>0.23899999999999999</v>
      </c>
      <c r="D917" s="1">
        <v>0.96199999999999997</v>
      </c>
      <c r="E917" s="1">
        <v>0.93100000000000005</v>
      </c>
      <c r="F917" s="6">
        <v>-3.6</v>
      </c>
      <c r="G917" s="4">
        <v>0</v>
      </c>
      <c r="H917" s="1">
        <v>-11430</v>
      </c>
      <c r="I917" s="1">
        <v>-11522</v>
      </c>
      <c r="J917" s="4">
        <v>15.1</v>
      </c>
      <c r="K917" s="4">
        <v>6.5</v>
      </c>
      <c r="L917" s="4">
        <v>-369.8</v>
      </c>
      <c r="M917" s="4">
        <v>-48</v>
      </c>
      <c r="N917" s="8">
        <v>-11056.630999999999</v>
      </c>
      <c r="O917" s="8">
        <v>-0.47699999999999998</v>
      </c>
    </row>
    <row r="918" spans="1:15" x14ac:dyDescent="0.3">
      <c r="A918" s="8">
        <v>27.489806999999999</v>
      </c>
      <c r="B918" s="10">
        <v>-4.7</v>
      </c>
      <c r="C918" s="8">
        <v>0.246</v>
      </c>
      <c r="D918" s="1">
        <v>0.94699999999999995</v>
      </c>
      <c r="E918" s="1">
        <v>0.91200000000000003</v>
      </c>
      <c r="F918" s="6">
        <v>-3.6</v>
      </c>
      <c r="G918" s="4">
        <v>0</v>
      </c>
      <c r="H918" s="1">
        <v>-11430</v>
      </c>
      <c r="I918" s="1">
        <v>-11522</v>
      </c>
      <c r="J918" s="4">
        <v>14.7</v>
      </c>
      <c r="K918" s="4">
        <v>6.2</v>
      </c>
      <c r="L918" s="4">
        <v>-370.1</v>
      </c>
      <c r="M918" s="4">
        <v>-49</v>
      </c>
      <c r="N918" s="8">
        <v>-11060.582</v>
      </c>
      <c r="O918" s="8">
        <v>-1.7829999999999999</v>
      </c>
    </row>
    <row r="919" spans="1:15" x14ac:dyDescent="0.3">
      <c r="A919" s="8">
        <v>27.519812000000002</v>
      </c>
      <c r="B919" s="10">
        <v>-6</v>
      </c>
      <c r="C919" s="8">
        <v>0.22800000000000001</v>
      </c>
      <c r="D919" s="1">
        <v>0.95399999999999996</v>
      </c>
      <c r="E919" s="1">
        <v>0.94499999999999995</v>
      </c>
      <c r="F919" s="6">
        <v>-3.6</v>
      </c>
      <c r="G919" s="4">
        <v>0</v>
      </c>
      <c r="H919" s="1">
        <v>-11430</v>
      </c>
      <c r="I919" s="1">
        <v>-11522</v>
      </c>
      <c r="J919" s="4">
        <v>14.4</v>
      </c>
      <c r="K919" s="4">
        <v>5.8</v>
      </c>
      <c r="L919" s="4">
        <v>-370.3</v>
      </c>
      <c r="M919" s="4">
        <v>-49.9</v>
      </c>
      <c r="N919" s="8">
        <v>-11060.718999999999</v>
      </c>
      <c r="O919" s="8">
        <v>-0.83299999999999996</v>
      </c>
    </row>
    <row r="920" spans="1:15" x14ac:dyDescent="0.3">
      <c r="A920" s="8">
        <v>27.549816</v>
      </c>
      <c r="B920" s="10">
        <v>2.7</v>
      </c>
      <c r="C920" s="8">
        <v>6.9000000000000006E-2</v>
      </c>
      <c r="D920" s="1">
        <v>0.95299999999999996</v>
      </c>
      <c r="E920" s="1">
        <v>0.92600000000000005</v>
      </c>
      <c r="F920" s="6">
        <v>-3.6</v>
      </c>
      <c r="G920" s="4">
        <v>0</v>
      </c>
      <c r="H920" s="1">
        <v>-11430</v>
      </c>
      <c r="I920" s="1">
        <v>-11522</v>
      </c>
      <c r="J920" s="4">
        <v>14</v>
      </c>
      <c r="K920" s="4">
        <v>5.4</v>
      </c>
      <c r="L920" s="4">
        <v>-370.6</v>
      </c>
      <c r="M920" s="4">
        <v>-50.7</v>
      </c>
      <c r="N920" s="8">
        <v>-11060.071</v>
      </c>
      <c r="O920" s="8">
        <v>-0.50900000000000001</v>
      </c>
    </row>
    <row r="921" spans="1:15" x14ac:dyDescent="0.3">
      <c r="A921" s="8">
        <v>27.579823000000001</v>
      </c>
      <c r="B921" s="10">
        <v>10.65</v>
      </c>
      <c r="C921" s="8">
        <v>0.17499999999999999</v>
      </c>
      <c r="D921" s="1">
        <v>1.038</v>
      </c>
      <c r="E921" s="1">
        <v>1.0209999999999999</v>
      </c>
      <c r="F921" s="6">
        <v>-3.6</v>
      </c>
      <c r="G921" s="4">
        <v>0</v>
      </c>
      <c r="H921" s="1">
        <v>-11430</v>
      </c>
      <c r="I921" s="1">
        <v>-11522</v>
      </c>
      <c r="J921" s="4">
        <v>13.8</v>
      </c>
      <c r="K921" s="4">
        <v>5.2</v>
      </c>
      <c r="L921" s="4">
        <v>-370.8</v>
      </c>
      <c r="M921" s="4">
        <v>-51.6</v>
      </c>
      <c r="N921" s="8">
        <v>-11058.805</v>
      </c>
      <c r="O921" s="8">
        <v>-0.35399999999999998</v>
      </c>
    </row>
    <row r="922" spans="1:15" x14ac:dyDescent="0.3">
      <c r="A922" s="8">
        <v>27.609825000000001</v>
      </c>
      <c r="B922" s="10">
        <v>10.1</v>
      </c>
      <c r="C922" s="8">
        <v>0.20699999999999999</v>
      </c>
      <c r="D922" s="1">
        <v>1.0509999999999999</v>
      </c>
      <c r="E922" s="1">
        <v>1.042</v>
      </c>
      <c r="F922" s="6">
        <v>-3.6</v>
      </c>
      <c r="G922" s="4">
        <v>0</v>
      </c>
      <c r="H922" s="1">
        <v>-11429</v>
      </c>
      <c r="I922" s="1">
        <v>-11521</v>
      </c>
      <c r="J922" s="4">
        <v>13.5</v>
      </c>
      <c r="K922" s="4">
        <v>4.9000000000000004</v>
      </c>
      <c r="L922" s="4">
        <v>-371</v>
      </c>
      <c r="M922" s="4">
        <v>-52.2</v>
      </c>
      <c r="N922" s="8">
        <v>-11058.046</v>
      </c>
      <c r="O922" s="8">
        <v>0.14899999999999999</v>
      </c>
    </row>
    <row r="923" spans="1:15" x14ac:dyDescent="0.3">
      <c r="A923" s="8">
        <v>27.639831999999998</v>
      </c>
      <c r="B923" s="10">
        <v>-2.65</v>
      </c>
      <c r="C923" s="8">
        <v>0.187</v>
      </c>
      <c r="D923" s="1">
        <v>0.96</v>
      </c>
      <c r="E923" s="1">
        <v>0.95499999999999996</v>
      </c>
      <c r="F923" s="6">
        <v>-3.6</v>
      </c>
      <c r="G923" s="4">
        <v>0</v>
      </c>
      <c r="H923" s="1">
        <v>-11429</v>
      </c>
      <c r="I923" s="1">
        <v>-11521</v>
      </c>
      <c r="J923" s="4">
        <v>13.3</v>
      </c>
      <c r="K923" s="4">
        <v>4.8</v>
      </c>
      <c r="L923" s="4">
        <v>-371.1</v>
      </c>
      <c r="M923" s="4">
        <v>-52.5</v>
      </c>
      <c r="N923" s="8">
        <v>-11058.677</v>
      </c>
      <c r="O923" s="8">
        <v>0.45500000000000002</v>
      </c>
    </row>
    <row r="924" spans="1:15" x14ac:dyDescent="0.3">
      <c r="A924" s="8">
        <v>27.669836</v>
      </c>
      <c r="B924" s="10">
        <v>-3.9</v>
      </c>
      <c r="C924" s="8">
        <v>0.13700000000000001</v>
      </c>
      <c r="D924" s="1">
        <v>0.95</v>
      </c>
      <c r="E924" s="1">
        <v>0.92800000000000005</v>
      </c>
      <c r="F924" s="6">
        <v>-3.6</v>
      </c>
      <c r="G924" s="4">
        <v>0</v>
      </c>
      <c r="H924" s="1">
        <v>-11430</v>
      </c>
      <c r="I924" s="1">
        <v>-11521</v>
      </c>
      <c r="J924" s="4">
        <v>13.2</v>
      </c>
      <c r="K924" s="4">
        <v>4.7</v>
      </c>
      <c r="L924" s="4">
        <v>-371.3</v>
      </c>
      <c r="M924" s="4">
        <v>-52.8</v>
      </c>
      <c r="N924" s="8">
        <v>-11059.15</v>
      </c>
      <c r="O924" s="8">
        <v>0.61099999999999999</v>
      </c>
    </row>
    <row r="925" spans="1:15" x14ac:dyDescent="0.3">
      <c r="A925" s="8">
        <v>27.699843999999999</v>
      </c>
      <c r="B925" s="10">
        <v>4.5999999999999996</v>
      </c>
      <c r="C925" s="8">
        <v>0.16400000000000001</v>
      </c>
      <c r="D925" s="1">
        <v>0.999</v>
      </c>
      <c r="E925" s="1">
        <v>0.98899999999999999</v>
      </c>
      <c r="F925" s="6">
        <v>-3.6</v>
      </c>
      <c r="G925" s="4">
        <v>0</v>
      </c>
      <c r="H925" s="1">
        <v>-11429</v>
      </c>
      <c r="I925" s="1">
        <v>-11521</v>
      </c>
      <c r="J925" s="4">
        <v>13.2</v>
      </c>
      <c r="K925" s="4">
        <v>4.7</v>
      </c>
      <c r="L925" s="4">
        <v>-371.4</v>
      </c>
      <c r="M925" s="4">
        <v>-53</v>
      </c>
      <c r="N925" s="8">
        <v>-11058.49</v>
      </c>
      <c r="O925" s="8">
        <v>0.54900000000000004</v>
      </c>
    </row>
    <row r="926" spans="1:15" x14ac:dyDescent="0.3">
      <c r="A926" s="8">
        <v>27.729849000000002</v>
      </c>
      <c r="B926" s="10">
        <v>9.0500000000000007</v>
      </c>
      <c r="C926" s="8">
        <v>0.187</v>
      </c>
      <c r="D926" s="1">
        <v>1.008</v>
      </c>
      <c r="E926" s="1">
        <v>1.0029999999999999</v>
      </c>
      <c r="F926" s="6">
        <v>-3.6</v>
      </c>
      <c r="G926" s="4">
        <v>0</v>
      </c>
      <c r="H926" s="1">
        <v>-11429</v>
      </c>
      <c r="I926" s="1">
        <v>-11521</v>
      </c>
      <c r="J926" s="4">
        <v>13.1</v>
      </c>
      <c r="K926" s="4">
        <v>4.5999999999999996</v>
      </c>
      <c r="L926" s="4">
        <v>-371.5</v>
      </c>
      <c r="M926" s="4">
        <v>-53.3</v>
      </c>
      <c r="N926" s="8">
        <v>-11057.419</v>
      </c>
      <c r="O926" s="8">
        <v>0.56699999999999995</v>
      </c>
    </row>
    <row r="927" spans="1:15" x14ac:dyDescent="0.3">
      <c r="A927" s="8">
        <v>27.759851000000001</v>
      </c>
      <c r="B927" s="10">
        <v>0.6</v>
      </c>
      <c r="C927" s="8">
        <v>0.16300000000000001</v>
      </c>
      <c r="D927" s="1">
        <v>0.95199999999999996</v>
      </c>
      <c r="E927" s="1">
        <v>0.92700000000000005</v>
      </c>
      <c r="F927" s="6">
        <v>-3.6</v>
      </c>
      <c r="G927" s="4">
        <v>0</v>
      </c>
      <c r="H927" s="1">
        <v>-11429</v>
      </c>
      <c r="I927" s="1">
        <v>-11521</v>
      </c>
      <c r="J927" s="4">
        <v>13</v>
      </c>
      <c r="K927" s="4">
        <v>4.5999999999999996</v>
      </c>
      <c r="L927" s="4">
        <v>-371.5</v>
      </c>
      <c r="M927" s="4">
        <v>-53.5</v>
      </c>
      <c r="N927" s="8">
        <v>-11057.644</v>
      </c>
      <c r="O927" s="8">
        <v>0.76900000000000002</v>
      </c>
    </row>
    <row r="928" spans="1:15" x14ac:dyDescent="0.3">
      <c r="A928" s="8">
        <v>27.789860000000001</v>
      </c>
      <c r="B928" s="10">
        <v>-0.95</v>
      </c>
      <c r="C928" s="8">
        <v>0.13700000000000001</v>
      </c>
      <c r="D928" s="1">
        <v>0.97199999999999998</v>
      </c>
      <c r="E928" s="1">
        <v>0.95899999999999996</v>
      </c>
      <c r="F928" s="6">
        <v>-3.6</v>
      </c>
      <c r="G928" s="4">
        <v>0</v>
      </c>
      <c r="H928" s="1">
        <v>-11429</v>
      </c>
      <c r="I928" s="1">
        <v>-11521</v>
      </c>
      <c r="J928" s="4">
        <v>13.1</v>
      </c>
      <c r="K928" s="4">
        <v>4.7</v>
      </c>
      <c r="L928" s="4">
        <v>-371.6</v>
      </c>
      <c r="M928" s="4">
        <v>-53.8</v>
      </c>
      <c r="N928" s="8">
        <v>-11058.102999999999</v>
      </c>
      <c r="O928" s="8">
        <v>0.72699999999999998</v>
      </c>
    </row>
    <row r="929" spans="1:15" x14ac:dyDescent="0.3">
      <c r="A929" s="8">
        <v>27.819863999999999</v>
      </c>
      <c r="B929" s="10">
        <v>6.75</v>
      </c>
      <c r="C929" s="8">
        <v>0.188</v>
      </c>
      <c r="D929" s="1">
        <v>1.006</v>
      </c>
      <c r="E929" s="1">
        <v>0.98499999999999999</v>
      </c>
      <c r="F929" s="6">
        <v>-3.6</v>
      </c>
      <c r="G929" s="4">
        <v>0</v>
      </c>
      <c r="H929" s="1">
        <v>-11429</v>
      </c>
      <c r="I929" s="1">
        <v>-11521</v>
      </c>
      <c r="J929" s="4">
        <v>13.1</v>
      </c>
      <c r="K929" s="4">
        <v>4.8</v>
      </c>
      <c r="L929" s="4">
        <v>-371.6</v>
      </c>
      <c r="M929" s="4">
        <v>-54</v>
      </c>
      <c r="N929" s="8">
        <v>-11057.431</v>
      </c>
      <c r="O929" s="8">
        <v>0.65400000000000003</v>
      </c>
    </row>
    <row r="930" spans="1:15" x14ac:dyDescent="0.3">
      <c r="A930" s="8">
        <v>27.849872999999999</v>
      </c>
      <c r="B930" s="10">
        <v>7.95</v>
      </c>
      <c r="C930" s="8">
        <v>0.191</v>
      </c>
      <c r="D930" s="1">
        <v>0.98099999999999998</v>
      </c>
      <c r="E930" s="1">
        <v>0.96799999999999997</v>
      </c>
      <c r="F930" s="6">
        <v>-3.6</v>
      </c>
      <c r="G930" s="4">
        <v>0</v>
      </c>
      <c r="H930" s="1">
        <v>-11429</v>
      </c>
      <c r="I930" s="1">
        <v>-11521</v>
      </c>
      <c r="J930" s="4">
        <v>13.1</v>
      </c>
      <c r="K930" s="4">
        <v>4.8</v>
      </c>
      <c r="L930" s="4">
        <v>-371.6</v>
      </c>
      <c r="M930" s="4">
        <v>-54.2</v>
      </c>
      <c r="N930" s="8">
        <v>-11056.946</v>
      </c>
      <c r="O930" s="8">
        <v>0.80800000000000005</v>
      </c>
    </row>
    <row r="931" spans="1:15" x14ac:dyDescent="0.3">
      <c r="A931" s="8">
        <v>27.879873</v>
      </c>
      <c r="B931" s="10">
        <v>6.55</v>
      </c>
      <c r="C931" s="8">
        <v>0.17599999999999999</v>
      </c>
      <c r="D931" s="1">
        <v>0.98199999999999998</v>
      </c>
      <c r="E931" s="1">
        <v>0.97399999999999998</v>
      </c>
      <c r="F931" s="6">
        <v>-3.6</v>
      </c>
      <c r="G931" s="4">
        <v>0</v>
      </c>
      <c r="H931" s="1">
        <v>-11429</v>
      </c>
      <c r="I931" s="1">
        <v>-11520</v>
      </c>
      <c r="J931" s="4">
        <v>13.1</v>
      </c>
      <c r="K931" s="4">
        <v>4.8</v>
      </c>
      <c r="L931" s="4">
        <v>-371.5</v>
      </c>
      <c r="M931" s="4">
        <v>-54.4</v>
      </c>
      <c r="N931" s="8">
        <v>-11056.891</v>
      </c>
      <c r="O931" s="8">
        <v>0.40699999999999997</v>
      </c>
    </row>
    <row r="932" spans="1:15" x14ac:dyDescent="0.3">
      <c r="A932" s="8">
        <v>27.909880000000001</v>
      </c>
      <c r="B932" s="10">
        <v>4.95</v>
      </c>
      <c r="C932" s="8">
        <v>0.17699999999999999</v>
      </c>
      <c r="D932" s="1">
        <v>0.99399999999999999</v>
      </c>
      <c r="E932" s="1">
        <v>0.98</v>
      </c>
      <c r="F932" s="6">
        <v>-3.6</v>
      </c>
      <c r="G932" s="4">
        <v>0</v>
      </c>
      <c r="H932" s="1">
        <v>-11428</v>
      </c>
      <c r="I932" s="1">
        <v>-11520</v>
      </c>
      <c r="J932" s="4">
        <v>13.1</v>
      </c>
      <c r="K932" s="4">
        <v>4.9000000000000004</v>
      </c>
      <c r="L932" s="4">
        <v>-371.5</v>
      </c>
      <c r="M932" s="4">
        <v>-54.5</v>
      </c>
      <c r="N932" s="8">
        <v>-11056.933000000001</v>
      </c>
      <c r="O932" s="8">
        <v>1.026</v>
      </c>
    </row>
    <row r="933" spans="1:15" x14ac:dyDescent="0.3">
      <c r="A933" s="8">
        <v>27.939883999999999</v>
      </c>
      <c r="B933" s="10">
        <v>1.4</v>
      </c>
      <c r="C933" s="8">
        <v>0.19500000000000001</v>
      </c>
      <c r="D933" s="1">
        <v>0.98799999999999999</v>
      </c>
      <c r="E933" s="1">
        <v>0.97199999999999998</v>
      </c>
      <c r="F933" s="6">
        <v>-3.6</v>
      </c>
      <c r="G933" s="4">
        <v>0</v>
      </c>
      <c r="H933" s="1">
        <v>-11428</v>
      </c>
      <c r="I933" s="1">
        <v>-11520</v>
      </c>
      <c r="J933" s="4">
        <v>13.1</v>
      </c>
      <c r="K933" s="4">
        <v>5</v>
      </c>
      <c r="L933" s="4">
        <v>-371.4</v>
      </c>
      <c r="M933" s="4">
        <v>-54.7</v>
      </c>
      <c r="N933" s="8">
        <v>-11057.09</v>
      </c>
      <c r="O933" s="8">
        <v>0.40799999999999997</v>
      </c>
    </row>
    <row r="934" spans="1:15" x14ac:dyDescent="0.3">
      <c r="A934" s="8">
        <v>27.969888999999998</v>
      </c>
      <c r="B934" s="10">
        <v>2.8</v>
      </c>
      <c r="C934" s="8">
        <v>0.189</v>
      </c>
      <c r="D934" s="1">
        <v>0.99199999999999999</v>
      </c>
      <c r="E934" s="1">
        <v>0.96799999999999997</v>
      </c>
      <c r="F934" s="6">
        <v>-3.6</v>
      </c>
      <c r="G934" s="4">
        <v>0</v>
      </c>
      <c r="H934" s="1">
        <v>-11428</v>
      </c>
      <c r="I934" s="1">
        <v>-11520</v>
      </c>
      <c r="J934" s="4">
        <v>13.1</v>
      </c>
      <c r="K934" s="4">
        <v>5</v>
      </c>
      <c r="L934" s="4">
        <v>-371.4</v>
      </c>
      <c r="M934" s="4">
        <v>-54.9</v>
      </c>
      <c r="N934" s="8">
        <v>-11057.218000000001</v>
      </c>
      <c r="O934" s="8">
        <v>0.44</v>
      </c>
    </row>
    <row r="935" spans="1:15" x14ac:dyDescent="0.3">
      <c r="A935" s="8">
        <v>27.999893</v>
      </c>
      <c r="B935" s="10">
        <v>81</v>
      </c>
      <c r="C935" s="8">
        <v>0.219</v>
      </c>
      <c r="D935" s="1">
        <v>0.97599999999999998</v>
      </c>
      <c r="E935" s="1">
        <v>0.98099999999999998</v>
      </c>
      <c r="F935" s="6">
        <v>-3.6</v>
      </c>
      <c r="G935" s="4">
        <v>0</v>
      </c>
      <c r="H935" s="1">
        <v>-11427</v>
      </c>
      <c r="I935" s="1">
        <v>-11519</v>
      </c>
      <c r="J935" s="4">
        <v>13.1</v>
      </c>
      <c r="K935" s="4">
        <v>5</v>
      </c>
      <c r="L935" s="4">
        <v>-371.3</v>
      </c>
      <c r="M935" s="4">
        <v>-55.2</v>
      </c>
      <c r="N935" s="8">
        <v>-11053.178</v>
      </c>
      <c r="O935" s="8">
        <v>-0.47399999999999998</v>
      </c>
    </row>
    <row r="936" spans="1:15" x14ac:dyDescent="0.3">
      <c r="A936" s="8">
        <v>28.029900000000001</v>
      </c>
      <c r="B936" s="10">
        <v>115.3</v>
      </c>
      <c r="C936" s="8">
        <v>0.23400000000000001</v>
      </c>
      <c r="D936" s="1">
        <v>0.97599999999999998</v>
      </c>
      <c r="E936" s="1">
        <v>0.99</v>
      </c>
      <c r="F936" s="6">
        <v>-3.6</v>
      </c>
      <c r="G936" s="4">
        <v>0</v>
      </c>
      <c r="H936" s="1">
        <v>-11424</v>
      </c>
      <c r="I936" s="1">
        <v>-11516</v>
      </c>
      <c r="J936" s="4">
        <v>13.1</v>
      </c>
      <c r="K936" s="4">
        <v>5.2</v>
      </c>
      <c r="L936" s="4">
        <v>-371.2</v>
      </c>
      <c r="M936" s="4">
        <v>-55.5</v>
      </c>
      <c r="N936" s="8">
        <v>-11044.342000000001</v>
      </c>
      <c r="O936" s="8">
        <v>-0.58099999999999996</v>
      </c>
    </row>
    <row r="937" spans="1:15" x14ac:dyDescent="0.3">
      <c r="A937" s="8">
        <v>28.059904</v>
      </c>
      <c r="B937" s="10">
        <v>56.15</v>
      </c>
      <c r="C937" s="8">
        <v>0.215</v>
      </c>
      <c r="D937" s="1">
        <v>1.036</v>
      </c>
      <c r="E937" s="1">
        <v>1.0780000000000001</v>
      </c>
      <c r="F937" s="6">
        <v>-3.6</v>
      </c>
      <c r="G937" s="4">
        <v>0</v>
      </c>
      <c r="H937" s="1">
        <v>-11421</v>
      </c>
      <c r="I937" s="1">
        <v>-11513</v>
      </c>
      <c r="J937" s="4">
        <v>13.2</v>
      </c>
      <c r="K937" s="4">
        <v>5.2</v>
      </c>
      <c r="L937" s="4">
        <v>-371</v>
      </c>
      <c r="M937" s="4">
        <v>-55.9</v>
      </c>
      <c r="N937" s="8">
        <v>-11042.655000000001</v>
      </c>
      <c r="O937" s="8">
        <v>-1.633</v>
      </c>
    </row>
    <row r="938" spans="1:15" x14ac:dyDescent="0.3">
      <c r="A938" s="8">
        <v>28.089908999999999</v>
      </c>
      <c r="B938" s="10">
        <v>2.5</v>
      </c>
      <c r="C938" s="8">
        <v>0.19700000000000001</v>
      </c>
      <c r="D938" s="1">
        <v>0.999</v>
      </c>
      <c r="E938" s="1">
        <v>1.048</v>
      </c>
      <c r="F938" s="6">
        <v>-3.6</v>
      </c>
      <c r="G938" s="4">
        <v>0</v>
      </c>
      <c r="H938" s="1">
        <v>-11421</v>
      </c>
      <c r="I938" s="1">
        <v>-11513</v>
      </c>
      <c r="J938" s="4">
        <v>13.1</v>
      </c>
      <c r="K938" s="4">
        <v>5.2</v>
      </c>
      <c r="L938" s="4">
        <v>-370.9</v>
      </c>
      <c r="M938" s="4">
        <v>-56.2</v>
      </c>
      <c r="N938" s="8">
        <v>-11048.636</v>
      </c>
      <c r="O938" s="8">
        <v>-3.3460000000000001</v>
      </c>
    </row>
    <row r="939" spans="1:15" x14ac:dyDescent="0.3">
      <c r="A939" s="8">
        <v>28.119913</v>
      </c>
      <c r="B939" s="10">
        <v>18</v>
      </c>
      <c r="C939" s="8">
        <v>0.2</v>
      </c>
      <c r="D939" s="1">
        <v>1</v>
      </c>
      <c r="E939" s="1">
        <v>0.97399999999999998</v>
      </c>
      <c r="F939" s="6">
        <v>-3.6</v>
      </c>
      <c r="G939" s="4">
        <v>0</v>
      </c>
      <c r="H939" s="1">
        <v>-11420</v>
      </c>
      <c r="I939" s="1">
        <v>-11513</v>
      </c>
      <c r="J939" s="4">
        <v>13</v>
      </c>
      <c r="K939" s="4">
        <v>5.2</v>
      </c>
      <c r="L939" s="4">
        <v>-370.8</v>
      </c>
      <c r="M939" s="4">
        <v>-56.4</v>
      </c>
      <c r="N939" s="8">
        <v>-11049.566999999999</v>
      </c>
      <c r="O939" s="8">
        <v>-4.0640000000000001</v>
      </c>
    </row>
    <row r="940" spans="1:15" x14ac:dyDescent="0.3">
      <c r="A940" s="8">
        <v>28.149920000000002</v>
      </c>
      <c r="B940" s="10">
        <v>49</v>
      </c>
      <c r="C940" s="8">
        <v>0.19800000000000001</v>
      </c>
      <c r="D940" s="1">
        <v>0.98699999999999999</v>
      </c>
      <c r="E940" s="1">
        <v>0.95299999999999996</v>
      </c>
      <c r="F940" s="6">
        <v>-3.6</v>
      </c>
      <c r="G940" s="4">
        <v>0</v>
      </c>
      <c r="H940" s="1">
        <v>-11419</v>
      </c>
      <c r="I940" s="1">
        <v>-11511</v>
      </c>
      <c r="J940" s="4">
        <v>12.8</v>
      </c>
      <c r="K940" s="4">
        <v>5.0999999999999996</v>
      </c>
      <c r="L940" s="4">
        <v>-370.6</v>
      </c>
      <c r="M940" s="4">
        <v>-56.6</v>
      </c>
      <c r="N940" s="8">
        <v>-11045.103999999999</v>
      </c>
      <c r="O940" s="8">
        <v>-3.3759999999999999</v>
      </c>
    </row>
    <row r="941" spans="1:15" x14ac:dyDescent="0.3">
      <c r="A941" s="8">
        <v>28.179924</v>
      </c>
      <c r="B941" s="10">
        <v>38.6</v>
      </c>
      <c r="C941" s="8">
        <v>0.17</v>
      </c>
      <c r="D941" s="1">
        <v>0.98499999999999999</v>
      </c>
      <c r="E941" s="1">
        <v>1.012</v>
      </c>
      <c r="F941" s="6">
        <v>-3.6</v>
      </c>
      <c r="G941" s="4">
        <v>0</v>
      </c>
      <c r="H941" s="1">
        <v>-11418</v>
      </c>
      <c r="I941" s="1">
        <v>-11510</v>
      </c>
      <c r="J941" s="4">
        <v>12.7</v>
      </c>
      <c r="K941" s="4">
        <v>4.9000000000000004</v>
      </c>
      <c r="L941" s="4">
        <v>-370.4</v>
      </c>
      <c r="M941" s="4">
        <v>-56.8</v>
      </c>
      <c r="N941" s="8">
        <v>-11043.691999999999</v>
      </c>
      <c r="O941" s="8">
        <v>-2.5489999999999999</v>
      </c>
    </row>
    <row r="942" spans="1:15" x14ac:dyDescent="0.3">
      <c r="A942" s="8">
        <v>28.209928999999999</v>
      </c>
      <c r="B942" s="10">
        <v>203.4</v>
      </c>
      <c r="C942" s="8">
        <v>0.183</v>
      </c>
      <c r="D942" s="1">
        <v>1.0369999999999999</v>
      </c>
      <c r="E942" s="1">
        <v>0.89300000000000002</v>
      </c>
      <c r="F942" s="6">
        <v>-3.6</v>
      </c>
      <c r="G942" s="4">
        <v>0</v>
      </c>
      <c r="H942" s="1">
        <v>-11414</v>
      </c>
      <c r="I942" s="1">
        <v>-11505</v>
      </c>
      <c r="J942" s="4">
        <v>12.5</v>
      </c>
      <c r="K942" s="4">
        <v>4.9000000000000004</v>
      </c>
      <c r="L942" s="4">
        <v>-370.3</v>
      </c>
      <c r="M942" s="4">
        <v>-56.9</v>
      </c>
      <c r="N942" s="8">
        <v>-11039.395</v>
      </c>
      <c r="O942" s="8">
        <v>-3.8260000000000001</v>
      </c>
    </row>
    <row r="943" spans="1:15" x14ac:dyDescent="0.3">
      <c r="A943" s="8">
        <v>28.239934999999999</v>
      </c>
      <c r="B943" s="10">
        <v>251.65</v>
      </c>
      <c r="C943" s="8">
        <v>0.21099999999999999</v>
      </c>
      <c r="D943" s="1">
        <v>0.98299999999999998</v>
      </c>
      <c r="E943" s="1">
        <v>0.96899999999999997</v>
      </c>
      <c r="F943" s="6">
        <v>-3.6</v>
      </c>
      <c r="G943" s="4">
        <v>0</v>
      </c>
      <c r="H943" s="1">
        <v>-11407</v>
      </c>
      <c r="I943" s="1">
        <v>-11498</v>
      </c>
      <c r="J943" s="4">
        <v>12.4</v>
      </c>
      <c r="K943" s="4">
        <v>4.8</v>
      </c>
      <c r="L943" s="4">
        <v>-370.1</v>
      </c>
      <c r="M943" s="4">
        <v>-56.9</v>
      </c>
      <c r="N943" s="8">
        <v>-11017.089</v>
      </c>
      <c r="O943" s="8">
        <v>-2.1669999999999998</v>
      </c>
    </row>
    <row r="944" spans="1:15" x14ac:dyDescent="0.3">
      <c r="A944" s="8">
        <v>28.269939000000001</v>
      </c>
      <c r="B944" s="10">
        <v>276.10000000000002</v>
      </c>
      <c r="C944" s="8">
        <v>0.14699999999999999</v>
      </c>
      <c r="D944" s="1">
        <v>1.008</v>
      </c>
      <c r="E944" s="1">
        <v>0.97699999999999998</v>
      </c>
      <c r="F944" s="6">
        <v>-3.6</v>
      </c>
      <c r="G944" s="4">
        <v>0</v>
      </c>
      <c r="H944" s="1">
        <v>-11399</v>
      </c>
      <c r="I944" s="1">
        <v>-11490</v>
      </c>
      <c r="J944" s="4">
        <v>12.3</v>
      </c>
      <c r="K944" s="4">
        <v>4.8</v>
      </c>
      <c r="L944" s="4">
        <v>-369.9</v>
      </c>
      <c r="M944" s="4">
        <v>-57</v>
      </c>
      <c r="N944" s="8">
        <v>-11008.973</v>
      </c>
      <c r="O944" s="8">
        <v>-3.1360000000000001</v>
      </c>
    </row>
    <row r="945" spans="1:15" x14ac:dyDescent="0.3">
      <c r="A945" s="8">
        <v>28.299948000000001</v>
      </c>
      <c r="B945" s="10">
        <v>283.75</v>
      </c>
      <c r="C945" s="8">
        <v>0.111</v>
      </c>
      <c r="D945" s="1">
        <v>0.97799999999999998</v>
      </c>
      <c r="E945" s="1">
        <v>1</v>
      </c>
      <c r="F945" s="6">
        <v>-3.6</v>
      </c>
      <c r="G945" s="4">
        <v>0</v>
      </c>
      <c r="H945" s="1">
        <v>-11390</v>
      </c>
      <c r="I945" s="1">
        <v>-11482</v>
      </c>
      <c r="J945" s="4">
        <v>12</v>
      </c>
      <c r="K945" s="4">
        <v>4.5999999999999996</v>
      </c>
      <c r="L945" s="4">
        <v>-369.8</v>
      </c>
      <c r="M945" s="4">
        <v>-57.1</v>
      </c>
      <c r="N945" s="8">
        <v>-10999.902</v>
      </c>
      <c r="O945" s="8">
        <v>-3.2029999999999998</v>
      </c>
    </row>
    <row r="946" spans="1:15" x14ac:dyDescent="0.3">
      <c r="A946" s="8">
        <v>28.329955999999999</v>
      </c>
      <c r="B946" s="10">
        <v>284.3</v>
      </c>
      <c r="C946" s="8">
        <v>0.13100000000000001</v>
      </c>
      <c r="D946" s="1">
        <v>0.97399999999999998</v>
      </c>
      <c r="E946" s="1">
        <v>0.97399999999999998</v>
      </c>
      <c r="F946" s="6">
        <v>-3.6</v>
      </c>
      <c r="G946" s="4">
        <v>0</v>
      </c>
      <c r="H946" s="1">
        <v>-11382</v>
      </c>
      <c r="I946" s="1">
        <v>-11473</v>
      </c>
      <c r="J946" s="4">
        <v>11.8</v>
      </c>
      <c r="K946" s="4">
        <v>4.4000000000000004</v>
      </c>
      <c r="L946" s="4">
        <v>-369.7</v>
      </c>
      <c r="M946" s="4">
        <v>-57.1</v>
      </c>
      <c r="N946" s="8">
        <v>-10991.074000000001</v>
      </c>
      <c r="O946" s="8">
        <v>-3.7370000000000001</v>
      </c>
    </row>
    <row r="947" spans="1:15" x14ac:dyDescent="0.3">
      <c r="A947" s="8">
        <v>28.359959</v>
      </c>
      <c r="B947" s="10">
        <v>282.3</v>
      </c>
      <c r="C947" s="8">
        <v>0.11799999999999999</v>
      </c>
      <c r="D947" s="1">
        <v>0.98199999999999998</v>
      </c>
      <c r="E947" s="1">
        <v>0.95799999999999996</v>
      </c>
      <c r="F947" s="6">
        <v>-3.6</v>
      </c>
      <c r="G947" s="4">
        <v>0</v>
      </c>
      <c r="H947" s="1">
        <v>-11374</v>
      </c>
      <c r="I947" s="1">
        <v>-11465</v>
      </c>
      <c r="J947" s="4">
        <v>11.7</v>
      </c>
      <c r="K947" s="4">
        <v>4.2</v>
      </c>
      <c r="L947" s="4">
        <v>-369.6</v>
      </c>
      <c r="M947" s="4">
        <v>-57.2</v>
      </c>
      <c r="N947" s="8">
        <v>-10983.14</v>
      </c>
      <c r="O947" s="8">
        <v>-3.6819999999999999</v>
      </c>
    </row>
    <row r="948" spans="1:15" x14ac:dyDescent="0.3">
      <c r="A948" s="8">
        <v>28.389959000000001</v>
      </c>
      <c r="B948" s="10">
        <v>281.35000000000002</v>
      </c>
      <c r="C948" s="8">
        <v>0.112</v>
      </c>
      <c r="D948" s="1">
        <v>0.97799999999999998</v>
      </c>
      <c r="E948" s="1">
        <v>1.0189999999999999</v>
      </c>
      <c r="F948" s="6">
        <v>-3.6</v>
      </c>
      <c r="G948" s="4">
        <v>0</v>
      </c>
      <c r="H948" s="1">
        <v>-11365</v>
      </c>
      <c r="I948" s="1">
        <v>-11457</v>
      </c>
      <c r="J948" s="4">
        <v>11.6</v>
      </c>
      <c r="K948" s="4">
        <v>4.0999999999999996</v>
      </c>
      <c r="L948" s="4">
        <v>-369.6</v>
      </c>
      <c r="M948" s="4">
        <v>-57.3</v>
      </c>
      <c r="N948" s="8">
        <v>-10974.312</v>
      </c>
      <c r="O948" s="8">
        <v>-3.8</v>
      </c>
    </row>
    <row r="949" spans="1:15" x14ac:dyDescent="0.3">
      <c r="A949" s="8">
        <v>28.419965999999999</v>
      </c>
      <c r="B949" s="10">
        <v>288.95</v>
      </c>
      <c r="C949" s="8">
        <v>0.121</v>
      </c>
      <c r="D949" s="1">
        <v>0.97599999999999998</v>
      </c>
      <c r="E949" s="1">
        <v>1.01</v>
      </c>
      <c r="F949" s="6">
        <v>-3.6</v>
      </c>
      <c r="G949" s="4">
        <v>0</v>
      </c>
      <c r="H949" s="1">
        <v>-11357</v>
      </c>
      <c r="I949" s="1">
        <v>-11448</v>
      </c>
      <c r="J949" s="4">
        <v>11.5</v>
      </c>
      <c r="K949" s="4">
        <v>3.9</v>
      </c>
      <c r="L949" s="4">
        <v>-369.6</v>
      </c>
      <c r="M949" s="4">
        <v>-57.4</v>
      </c>
      <c r="N949" s="8">
        <v>-10965.29</v>
      </c>
      <c r="O949" s="8">
        <v>-4.0519999999999996</v>
      </c>
    </row>
    <row r="950" spans="1:15" x14ac:dyDescent="0.3">
      <c r="A950" s="8">
        <v>28.44997</v>
      </c>
      <c r="B950" s="10">
        <v>283.35000000000002</v>
      </c>
      <c r="C950" s="8">
        <v>0.11899999999999999</v>
      </c>
      <c r="D950" s="1">
        <v>0.99099999999999999</v>
      </c>
      <c r="E950" s="1">
        <v>0.92500000000000004</v>
      </c>
      <c r="F950" s="6">
        <v>-3.6</v>
      </c>
      <c r="G950" s="4">
        <v>0</v>
      </c>
      <c r="H950" s="1">
        <v>-11348</v>
      </c>
      <c r="I950" s="1">
        <v>-11439</v>
      </c>
      <c r="J950" s="4">
        <v>11.6</v>
      </c>
      <c r="K950" s="4">
        <v>3.9</v>
      </c>
      <c r="L950" s="4">
        <v>-369.6</v>
      </c>
      <c r="M950" s="4">
        <v>-57.5</v>
      </c>
      <c r="N950" s="8">
        <v>-10956.394</v>
      </c>
      <c r="O950" s="8">
        <v>-4.1040000000000001</v>
      </c>
    </row>
    <row r="951" spans="1:15" x14ac:dyDescent="0.3">
      <c r="A951" s="8">
        <v>28.479979</v>
      </c>
      <c r="B951" s="10">
        <v>280.75</v>
      </c>
      <c r="C951" s="8">
        <v>0.104</v>
      </c>
      <c r="D951" s="1">
        <v>0.98199999999999998</v>
      </c>
      <c r="E951" s="1">
        <v>0.98099999999999998</v>
      </c>
      <c r="F951" s="6">
        <v>-3.6</v>
      </c>
      <c r="G951" s="4">
        <v>0</v>
      </c>
      <c r="H951" s="1">
        <v>-11339</v>
      </c>
      <c r="I951" s="1">
        <v>-11430</v>
      </c>
      <c r="J951" s="4">
        <v>11.7</v>
      </c>
      <c r="K951" s="4">
        <v>3.8</v>
      </c>
      <c r="L951" s="4">
        <v>-369.7</v>
      </c>
      <c r="M951" s="4">
        <v>-57.6</v>
      </c>
      <c r="N951" s="8">
        <v>-10947.852999999999</v>
      </c>
      <c r="O951" s="8">
        <v>-4.25</v>
      </c>
    </row>
    <row r="952" spans="1:15" x14ac:dyDescent="0.3">
      <c r="A952" s="8">
        <v>28.509982999999998</v>
      </c>
      <c r="B952" s="10">
        <v>280.39999999999998</v>
      </c>
      <c r="C952" s="8">
        <v>0.111</v>
      </c>
      <c r="D952" s="1">
        <v>0.98199999999999998</v>
      </c>
      <c r="E952" s="1">
        <v>0.94199999999999995</v>
      </c>
      <c r="F952" s="6">
        <v>-3.6</v>
      </c>
      <c r="G952" s="4">
        <v>0</v>
      </c>
      <c r="H952" s="1">
        <v>-11331</v>
      </c>
      <c r="I952" s="1">
        <v>-11422</v>
      </c>
      <c r="J952" s="4">
        <v>11.8</v>
      </c>
      <c r="K952" s="4">
        <v>3.9</v>
      </c>
      <c r="L952" s="4">
        <v>-369.8</v>
      </c>
      <c r="M952" s="4">
        <v>-57.7</v>
      </c>
      <c r="N952" s="8">
        <v>-10939.495000000001</v>
      </c>
      <c r="O952" s="8">
        <v>-4.2329999999999997</v>
      </c>
    </row>
    <row r="953" spans="1:15" x14ac:dyDescent="0.3">
      <c r="A953" s="8">
        <v>28.539988000000001</v>
      </c>
      <c r="B953" s="10">
        <v>281.64999999999998</v>
      </c>
      <c r="C953" s="8">
        <v>0.107</v>
      </c>
      <c r="D953" s="1">
        <v>0.99399999999999999</v>
      </c>
      <c r="E953" s="1">
        <v>0.96</v>
      </c>
      <c r="F953" s="6">
        <v>-3.6</v>
      </c>
      <c r="G953" s="4">
        <v>0</v>
      </c>
      <c r="H953" s="1">
        <v>-11322</v>
      </c>
      <c r="I953" s="1">
        <v>-11413</v>
      </c>
      <c r="J953" s="4">
        <v>11.9</v>
      </c>
      <c r="K953" s="4">
        <v>4</v>
      </c>
      <c r="L953" s="4">
        <v>-370</v>
      </c>
      <c r="M953" s="4">
        <v>-57.9</v>
      </c>
      <c r="N953" s="8">
        <v>-10930.821</v>
      </c>
      <c r="O953" s="8">
        <v>-4.16</v>
      </c>
    </row>
    <row r="954" spans="1:15" x14ac:dyDescent="0.3">
      <c r="A954" s="8">
        <v>28.569996</v>
      </c>
      <c r="B954" s="10">
        <v>280.75</v>
      </c>
      <c r="C954" s="8">
        <v>0.114</v>
      </c>
      <c r="D954" s="1">
        <v>0.995</v>
      </c>
      <c r="E954" s="1">
        <v>0.97899999999999998</v>
      </c>
      <c r="F954" s="6">
        <v>-3.6</v>
      </c>
      <c r="G954" s="4">
        <v>0</v>
      </c>
      <c r="H954" s="1">
        <v>-11314</v>
      </c>
      <c r="I954" s="1">
        <v>-11405</v>
      </c>
      <c r="J954" s="4">
        <v>12</v>
      </c>
      <c r="K954" s="4">
        <v>4</v>
      </c>
      <c r="L954" s="4">
        <v>-370.1</v>
      </c>
      <c r="M954" s="4">
        <v>-58</v>
      </c>
      <c r="N954" s="8">
        <v>-10921.906999999999</v>
      </c>
      <c r="O954" s="8">
        <v>-4.2619999999999996</v>
      </c>
    </row>
    <row r="955" spans="1:15" x14ac:dyDescent="0.3">
      <c r="A955" s="8">
        <v>28.6</v>
      </c>
      <c r="B955" s="10">
        <v>279.95</v>
      </c>
      <c r="C955" s="8">
        <v>0.128</v>
      </c>
      <c r="D955" s="1">
        <v>0.97799999999999998</v>
      </c>
      <c r="E955" s="1">
        <v>0.93799999999999994</v>
      </c>
      <c r="F955" s="6">
        <v>-3.6</v>
      </c>
      <c r="G955" s="4">
        <v>0</v>
      </c>
      <c r="H955" s="1">
        <v>-11305</v>
      </c>
      <c r="I955" s="1">
        <v>-11396</v>
      </c>
      <c r="J955" s="4">
        <v>12.1</v>
      </c>
      <c r="K955" s="4">
        <v>4</v>
      </c>
      <c r="L955" s="4">
        <v>-370.2</v>
      </c>
      <c r="M955" s="4">
        <v>-58.1</v>
      </c>
      <c r="N955" s="8">
        <v>-10913.349</v>
      </c>
      <c r="O955" s="8">
        <v>-3.98</v>
      </c>
    </row>
    <row r="956" spans="1:15" x14ac:dyDescent="0.3">
      <c r="A956" s="8">
        <v>28.629999000000002</v>
      </c>
      <c r="B956" s="10">
        <v>278.64999999999998</v>
      </c>
      <c r="C956" s="8">
        <v>0.126</v>
      </c>
      <c r="D956" s="1">
        <v>0.97599999999999998</v>
      </c>
      <c r="E956" s="1">
        <v>1.077</v>
      </c>
      <c r="F956" s="6">
        <v>-3.6</v>
      </c>
      <c r="G956" s="4">
        <v>0</v>
      </c>
      <c r="H956" s="1">
        <v>-11297</v>
      </c>
      <c r="I956" s="1">
        <v>-11388</v>
      </c>
      <c r="J956" s="4">
        <v>12.2</v>
      </c>
      <c r="K956" s="4">
        <v>4.0999999999999996</v>
      </c>
      <c r="L956" s="4">
        <v>-370.3</v>
      </c>
      <c r="M956" s="4">
        <v>-58.3</v>
      </c>
      <c r="N956" s="8">
        <v>-10905.02</v>
      </c>
      <c r="O956" s="8">
        <v>-4.4320000000000004</v>
      </c>
    </row>
    <row r="957" spans="1:15" x14ac:dyDescent="0.3">
      <c r="A957" s="8">
        <v>28.660011000000001</v>
      </c>
      <c r="B957" s="10">
        <v>278</v>
      </c>
      <c r="C957" s="8">
        <v>0.13</v>
      </c>
      <c r="D957" s="1">
        <v>0.97599999999999998</v>
      </c>
      <c r="E957" s="1">
        <v>1.0229999999999999</v>
      </c>
      <c r="F957" s="6">
        <v>-3.6</v>
      </c>
      <c r="G957" s="4">
        <v>0</v>
      </c>
      <c r="H957" s="1">
        <v>-11289</v>
      </c>
      <c r="I957" s="1">
        <v>-11379</v>
      </c>
      <c r="J957" s="4">
        <v>12.3</v>
      </c>
      <c r="K957" s="4">
        <v>4.2</v>
      </c>
      <c r="L957" s="4">
        <v>-370.4</v>
      </c>
      <c r="M957" s="4">
        <v>-58.4</v>
      </c>
      <c r="N957" s="8">
        <v>-10897.308000000001</v>
      </c>
      <c r="O957" s="8">
        <v>-4.1749999999999998</v>
      </c>
    </row>
    <row r="958" spans="1:15" x14ac:dyDescent="0.3">
      <c r="A958" s="8">
        <v>28.690011999999999</v>
      </c>
      <c r="B958" s="10">
        <v>284.25</v>
      </c>
      <c r="C958" s="8">
        <v>0.10100000000000001</v>
      </c>
      <c r="D958" s="1">
        <v>0.97599999999999998</v>
      </c>
      <c r="E958" s="1">
        <v>1.0369999999999999</v>
      </c>
      <c r="F958" s="6">
        <v>-3.6</v>
      </c>
      <c r="G958" s="4">
        <v>0</v>
      </c>
      <c r="H958" s="1">
        <v>-11280</v>
      </c>
      <c r="I958" s="1">
        <v>-11371</v>
      </c>
      <c r="J958" s="4">
        <v>12.4</v>
      </c>
      <c r="K958" s="4">
        <v>4.3</v>
      </c>
      <c r="L958" s="4">
        <v>-370.5</v>
      </c>
      <c r="M958" s="4">
        <v>-58.5</v>
      </c>
      <c r="N958" s="8">
        <v>-10888.120999999999</v>
      </c>
      <c r="O958" s="8">
        <v>-4.6340000000000003</v>
      </c>
    </row>
    <row r="959" spans="1:15" x14ac:dyDescent="0.3">
      <c r="A959" s="8">
        <v>28.720020000000002</v>
      </c>
      <c r="B959" s="10">
        <v>290.35000000000002</v>
      </c>
      <c r="C959" s="8">
        <v>0.115</v>
      </c>
      <c r="D959" s="1">
        <v>0.98699999999999999</v>
      </c>
      <c r="E959" s="1">
        <v>1.077</v>
      </c>
      <c r="F959" s="6">
        <v>-3.6</v>
      </c>
      <c r="G959" s="4">
        <v>0</v>
      </c>
      <c r="H959" s="1">
        <v>-11272</v>
      </c>
      <c r="I959" s="1">
        <v>-11362</v>
      </c>
      <c r="J959" s="4">
        <v>12.5</v>
      </c>
      <c r="K959" s="4">
        <v>4.3</v>
      </c>
      <c r="L959" s="4">
        <v>-370.5</v>
      </c>
      <c r="M959" s="4">
        <v>-58.6</v>
      </c>
      <c r="N959" s="8">
        <v>-10879.638999999999</v>
      </c>
      <c r="O959" s="8">
        <v>-4.4939999999999998</v>
      </c>
    </row>
    <row r="960" spans="1:15" x14ac:dyDescent="0.3">
      <c r="A960" s="8">
        <v>28.750026999999999</v>
      </c>
      <c r="B960" s="10">
        <v>283.75</v>
      </c>
      <c r="C960" s="8">
        <v>9.5000000000000001E-2</v>
      </c>
      <c r="D960" s="1">
        <v>0.98499999999999999</v>
      </c>
      <c r="E960" s="1">
        <v>0.97199999999999998</v>
      </c>
      <c r="F960" s="6">
        <v>-3.6</v>
      </c>
      <c r="G960" s="4">
        <v>0</v>
      </c>
      <c r="H960" s="1">
        <v>-11263</v>
      </c>
      <c r="I960" s="1">
        <v>-11353</v>
      </c>
      <c r="J960" s="4">
        <v>12.7</v>
      </c>
      <c r="K960" s="4">
        <v>4.4000000000000004</v>
      </c>
      <c r="L960" s="4">
        <v>-370.6</v>
      </c>
      <c r="M960" s="4">
        <v>-58.7</v>
      </c>
      <c r="N960" s="8">
        <v>-10871.154</v>
      </c>
      <c r="O960" s="8">
        <v>-4.8760000000000003</v>
      </c>
    </row>
    <row r="961" spans="1:15" x14ac:dyDescent="0.3">
      <c r="A961" s="8">
        <v>28.780031000000001</v>
      </c>
      <c r="B961" s="10">
        <v>291.14999999999998</v>
      </c>
      <c r="C961" s="8">
        <v>9.8000000000000004E-2</v>
      </c>
      <c r="D961" s="1">
        <v>0.99099999999999999</v>
      </c>
      <c r="E961" s="1">
        <v>1.0169999999999999</v>
      </c>
      <c r="F961" s="6">
        <v>-3.6</v>
      </c>
      <c r="G961" s="4">
        <v>0</v>
      </c>
      <c r="H961" s="1">
        <v>-11255</v>
      </c>
      <c r="I961" s="1">
        <v>-11345</v>
      </c>
      <c r="J961" s="4">
        <v>12.9</v>
      </c>
      <c r="K961" s="4">
        <v>4.5</v>
      </c>
      <c r="L961" s="4">
        <v>-370.6</v>
      </c>
      <c r="M961" s="4">
        <v>-58.8</v>
      </c>
      <c r="N961" s="8">
        <v>-10862.587</v>
      </c>
      <c r="O961" s="8">
        <v>-4.9950000000000001</v>
      </c>
    </row>
    <row r="962" spans="1:15" x14ac:dyDescent="0.3">
      <c r="A962" s="8">
        <v>28.810034000000002</v>
      </c>
      <c r="B962" s="10">
        <v>295</v>
      </c>
      <c r="C962" s="8">
        <v>0.108</v>
      </c>
      <c r="D962" s="1">
        <v>0.998</v>
      </c>
      <c r="E962" s="1">
        <v>0.95</v>
      </c>
      <c r="F962" s="6">
        <v>-3.5</v>
      </c>
      <c r="G962" s="4">
        <v>0</v>
      </c>
      <c r="H962" s="1">
        <v>-11246</v>
      </c>
      <c r="I962" s="1">
        <v>-11336</v>
      </c>
      <c r="J962" s="4">
        <v>13.1</v>
      </c>
      <c r="K962" s="4">
        <v>4.5999999999999996</v>
      </c>
      <c r="L962" s="4">
        <v>-370.7</v>
      </c>
      <c r="M962" s="4">
        <v>-58.9</v>
      </c>
      <c r="N962" s="8">
        <v>-10853.737999999999</v>
      </c>
      <c r="O962" s="8">
        <v>-4.8959999999999999</v>
      </c>
    </row>
    <row r="963" spans="1:15" x14ac:dyDescent="0.3">
      <c r="A963" s="8">
        <v>28.840039999999998</v>
      </c>
      <c r="B963" s="10">
        <v>311.3</v>
      </c>
      <c r="C963" s="8">
        <v>0.13</v>
      </c>
      <c r="D963" s="1">
        <v>0.99099999999999999</v>
      </c>
      <c r="E963" s="1">
        <v>0.98</v>
      </c>
      <c r="F963" s="6">
        <v>-3.5</v>
      </c>
      <c r="G963" s="4">
        <v>0</v>
      </c>
      <c r="H963" s="1">
        <v>-11237</v>
      </c>
      <c r="I963" s="1">
        <v>-11327</v>
      </c>
      <c r="J963" s="4">
        <v>13.3</v>
      </c>
      <c r="K963" s="4">
        <v>4.8</v>
      </c>
      <c r="L963" s="4">
        <v>-370.7</v>
      </c>
      <c r="M963" s="4">
        <v>-59</v>
      </c>
      <c r="N963" s="8">
        <v>-10843.578</v>
      </c>
      <c r="O963" s="8">
        <v>-5.4630000000000001</v>
      </c>
    </row>
    <row r="964" spans="1:15" x14ac:dyDescent="0.3">
      <c r="A964" s="8">
        <v>28.870049000000002</v>
      </c>
      <c r="B964" s="10">
        <v>327.64999999999998</v>
      </c>
      <c r="C964" s="8">
        <v>0.152</v>
      </c>
      <c r="D964" s="1">
        <v>0.997</v>
      </c>
      <c r="E964" s="1">
        <v>1.0640000000000001</v>
      </c>
      <c r="F964" s="6">
        <v>-3.5</v>
      </c>
      <c r="G964" s="4">
        <v>0</v>
      </c>
      <c r="H964" s="1">
        <v>-11227</v>
      </c>
      <c r="I964" s="1">
        <v>-11317</v>
      </c>
      <c r="J964" s="4">
        <v>13.6</v>
      </c>
      <c r="K964" s="4">
        <v>5</v>
      </c>
      <c r="L964" s="4">
        <v>-370.7</v>
      </c>
      <c r="M964" s="4">
        <v>-59.1</v>
      </c>
      <c r="N964" s="8">
        <v>-10832.406999999999</v>
      </c>
      <c r="O964" s="8">
        <v>-5.1230000000000002</v>
      </c>
    </row>
    <row r="965" spans="1:15" x14ac:dyDescent="0.3">
      <c r="A965" s="8">
        <v>28.900057</v>
      </c>
      <c r="B965" s="10">
        <v>336.5</v>
      </c>
      <c r="C965" s="8">
        <v>0.17799999999999999</v>
      </c>
      <c r="D965" s="1">
        <v>0.98899999999999999</v>
      </c>
      <c r="E965" s="1">
        <v>0.94399999999999995</v>
      </c>
      <c r="F965" s="6">
        <v>-3.5</v>
      </c>
      <c r="G965" s="4">
        <v>0</v>
      </c>
      <c r="H965" s="1">
        <v>-11217</v>
      </c>
      <c r="I965" s="1">
        <v>-11307</v>
      </c>
      <c r="J965" s="4">
        <v>13.7</v>
      </c>
      <c r="K965" s="4">
        <v>5.0999999999999996</v>
      </c>
      <c r="L965" s="4">
        <v>-370.7</v>
      </c>
      <c r="M965" s="4">
        <v>-59.4</v>
      </c>
      <c r="N965" s="8">
        <v>-10821.813</v>
      </c>
      <c r="O965" s="8">
        <v>-5.4020000000000001</v>
      </c>
    </row>
    <row r="966" spans="1:15" x14ac:dyDescent="0.3">
      <c r="A966" s="8">
        <v>28.930059</v>
      </c>
      <c r="B966" s="10">
        <v>343.2</v>
      </c>
      <c r="C966" s="8">
        <v>0.16700000000000001</v>
      </c>
      <c r="D966" s="1">
        <v>0.98599999999999999</v>
      </c>
      <c r="E966" s="1">
        <v>0.87</v>
      </c>
      <c r="F966" s="6">
        <v>-3.6</v>
      </c>
      <c r="G966" s="4">
        <v>0</v>
      </c>
      <c r="H966" s="1">
        <v>-11207</v>
      </c>
      <c r="I966" s="1">
        <v>-11297</v>
      </c>
      <c r="J966" s="4">
        <v>13.9</v>
      </c>
      <c r="K966" s="4">
        <v>5.2</v>
      </c>
      <c r="L966" s="4">
        <v>-370.7</v>
      </c>
      <c r="M966" s="4">
        <v>-59.7</v>
      </c>
      <c r="N966" s="8">
        <v>-10809.879000000001</v>
      </c>
      <c r="O966" s="8">
        <v>-5.5110000000000001</v>
      </c>
    </row>
    <row r="967" spans="1:15" x14ac:dyDescent="0.3">
      <c r="A967" s="8">
        <v>28.960063999999999</v>
      </c>
      <c r="B967" s="10">
        <v>351.55</v>
      </c>
      <c r="C967" s="8">
        <v>0.185</v>
      </c>
      <c r="D967" s="1">
        <v>0.97099999999999997</v>
      </c>
      <c r="E967" s="1">
        <v>0.98599999999999999</v>
      </c>
      <c r="F967" s="6">
        <v>-3.6</v>
      </c>
      <c r="G967" s="4">
        <v>0</v>
      </c>
      <c r="H967" s="1">
        <v>-11197</v>
      </c>
      <c r="I967" s="1">
        <v>-11286</v>
      </c>
      <c r="J967" s="4">
        <v>14</v>
      </c>
      <c r="K967" s="4">
        <v>5.2</v>
      </c>
      <c r="L967" s="4">
        <v>-370.7</v>
      </c>
      <c r="M967" s="4">
        <v>-59.9</v>
      </c>
      <c r="N967" s="8">
        <v>-10798.781000000001</v>
      </c>
      <c r="O967" s="8">
        <v>-5.9470000000000001</v>
      </c>
    </row>
    <row r="968" spans="1:15" x14ac:dyDescent="0.3">
      <c r="A968" s="8">
        <v>28.990072000000001</v>
      </c>
      <c r="B968" s="10">
        <v>353.6</v>
      </c>
      <c r="C968" s="8">
        <v>0.20300000000000001</v>
      </c>
      <c r="D968" s="1">
        <v>0.97899999999999998</v>
      </c>
      <c r="E968" s="1">
        <v>0.94</v>
      </c>
      <c r="F968" s="6">
        <v>-3.6</v>
      </c>
      <c r="G968" s="4">
        <v>0</v>
      </c>
      <c r="H968" s="1">
        <v>-11186</v>
      </c>
      <c r="I968" s="1">
        <v>-11275</v>
      </c>
      <c r="J968" s="4">
        <v>14</v>
      </c>
      <c r="K968" s="4">
        <v>5.2</v>
      </c>
      <c r="L968" s="4">
        <v>-370.6</v>
      </c>
      <c r="M968" s="4">
        <v>-60.1</v>
      </c>
      <c r="N968" s="8">
        <v>-10787.645</v>
      </c>
      <c r="O968" s="8">
        <v>-6.008</v>
      </c>
    </row>
    <row r="969" spans="1:15" x14ac:dyDescent="0.3">
      <c r="A969" s="8">
        <v>29.020068999999999</v>
      </c>
      <c r="B969" s="10">
        <v>370.45</v>
      </c>
      <c r="C969" s="8">
        <v>0.215</v>
      </c>
      <c r="D969" s="1">
        <v>0.96599999999999997</v>
      </c>
      <c r="E969" s="1">
        <v>0.94399999999999995</v>
      </c>
      <c r="F969" s="6">
        <v>-3.6</v>
      </c>
      <c r="G969" s="4">
        <v>0</v>
      </c>
      <c r="H969" s="1">
        <v>-11175</v>
      </c>
      <c r="I969" s="1">
        <v>-11264</v>
      </c>
      <c r="J969" s="4">
        <v>13.9</v>
      </c>
      <c r="K969" s="4">
        <v>5.0999999999999996</v>
      </c>
      <c r="L969" s="4">
        <v>-370.5</v>
      </c>
      <c r="M969" s="4">
        <v>-60.3</v>
      </c>
      <c r="N969" s="8">
        <v>-10777.19</v>
      </c>
      <c r="O969" s="8">
        <v>-5.8760000000000003</v>
      </c>
    </row>
    <row r="970" spans="1:15" x14ac:dyDescent="0.3">
      <c r="A970" s="8">
        <v>29.050076000000001</v>
      </c>
      <c r="B970" s="10">
        <v>378.25</v>
      </c>
      <c r="C970" s="8">
        <v>0.19500000000000001</v>
      </c>
      <c r="D970" s="1">
        <v>0.97399999999999998</v>
      </c>
      <c r="E970" s="1">
        <v>1.08</v>
      </c>
      <c r="F970" s="6">
        <v>-3.5</v>
      </c>
      <c r="G970" s="4">
        <v>0</v>
      </c>
      <c r="H970" s="1">
        <v>-11164</v>
      </c>
      <c r="I970" s="1">
        <v>-11253</v>
      </c>
      <c r="J970" s="4">
        <v>13.7</v>
      </c>
      <c r="K970" s="4">
        <v>5</v>
      </c>
      <c r="L970" s="4">
        <v>-370.4</v>
      </c>
      <c r="M970" s="4">
        <v>-60.5</v>
      </c>
      <c r="N970" s="8">
        <v>-10765.252</v>
      </c>
      <c r="O970" s="8">
        <v>-6.1139999999999999</v>
      </c>
    </row>
    <row r="971" spans="1:15" x14ac:dyDescent="0.3">
      <c r="A971" s="8">
        <v>29.080083999999999</v>
      </c>
      <c r="B971" s="10">
        <v>384.15</v>
      </c>
      <c r="C971" s="8">
        <v>0.22</v>
      </c>
      <c r="D971" s="1">
        <v>0.97699999999999998</v>
      </c>
      <c r="E971" s="1">
        <v>0.96899999999999997</v>
      </c>
      <c r="F971" s="6">
        <v>-3.5</v>
      </c>
      <c r="G971" s="4">
        <v>0</v>
      </c>
      <c r="H971" s="1">
        <v>-11152</v>
      </c>
      <c r="I971" s="1">
        <v>-11241</v>
      </c>
      <c r="J971" s="4">
        <v>13.4</v>
      </c>
      <c r="K971" s="4">
        <v>4.9000000000000004</v>
      </c>
      <c r="L971" s="4">
        <v>-370.3</v>
      </c>
      <c r="M971" s="4">
        <v>-60.5</v>
      </c>
      <c r="N971" s="8">
        <v>-10753.062</v>
      </c>
      <c r="O971" s="8">
        <v>-6.1379999999999999</v>
      </c>
    </row>
    <row r="972" spans="1:15" x14ac:dyDescent="0.3">
      <c r="A972" s="8">
        <v>29.110092000000002</v>
      </c>
      <c r="B972" s="10">
        <v>385.25</v>
      </c>
      <c r="C972" s="8">
        <v>0.2</v>
      </c>
      <c r="D972" s="1">
        <v>0.97899999999999998</v>
      </c>
      <c r="E972" s="1">
        <v>0.87</v>
      </c>
      <c r="F972" s="6">
        <v>-3.6</v>
      </c>
      <c r="G972" s="4">
        <v>0</v>
      </c>
      <c r="H972" s="1">
        <v>-11141</v>
      </c>
      <c r="I972" s="1">
        <v>-11230</v>
      </c>
      <c r="J972" s="4">
        <v>13.1</v>
      </c>
      <c r="K972" s="4">
        <v>4.7</v>
      </c>
      <c r="L972" s="4">
        <v>-370.1</v>
      </c>
      <c r="M972" s="4">
        <v>-60.5</v>
      </c>
      <c r="N972" s="8">
        <v>-10741.518</v>
      </c>
      <c r="O972" s="8">
        <v>-6.0270000000000001</v>
      </c>
    </row>
    <row r="973" spans="1:15" x14ac:dyDescent="0.3">
      <c r="A973" s="8">
        <v>29.140093</v>
      </c>
      <c r="B973" s="10">
        <v>392.05</v>
      </c>
      <c r="C973" s="8">
        <v>0.20599999999999999</v>
      </c>
      <c r="D973" s="1">
        <v>0.98299999999999998</v>
      </c>
      <c r="E973" s="1">
        <v>0.88200000000000001</v>
      </c>
      <c r="F973" s="6">
        <v>-3.6</v>
      </c>
      <c r="G973" s="4">
        <v>0</v>
      </c>
      <c r="H973" s="1">
        <v>-11129</v>
      </c>
      <c r="I973" s="1">
        <v>-11218</v>
      </c>
      <c r="J973" s="4">
        <v>12.6</v>
      </c>
      <c r="K973" s="4">
        <v>4.5</v>
      </c>
      <c r="L973" s="4">
        <v>-369.9</v>
      </c>
      <c r="M973" s="4">
        <v>-60.5</v>
      </c>
      <c r="N973" s="8">
        <v>-10730.041999999999</v>
      </c>
      <c r="O973" s="8">
        <v>-5.8330000000000002</v>
      </c>
    </row>
    <row r="974" spans="1:15" x14ac:dyDescent="0.3">
      <c r="A974" s="8">
        <v>29.170095</v>
      </c>
      <c r="B974" s="10">
        <v>392.1</v>
      </c>
      <c r="C974" s="8">
        <v>0.192</v>
      </c>
      <c r="D974" s="1">
        <v>0.98199999999999998</v>
      </c>
      <c r="E974" s="1">
        <v>0.96599999999999997</v>
      </c>
      <c r="F974" s="6">
        <v>-3.6</v>
      </c>
      <c r="G974" s="4">
        <v>0</v>
      </c>
      <c r="H974" s="1">
        <v>-11117</v>
      </c>
      <c r="I974" s="1">
        <v>-11206</v>
      </c>
      <c r="J974" s="4">
        <v>12.2</v>
      </c>
      <c r="K974" s="4">
        <v>4.3</v>
      </c>
      <c r="L974" s="4">
        <v>-369.6</v>
      </c>
      <c r="M974" s="4">
        <v>-60.5</v>
      </c>
      <c r="N974" s="8">
        <v>-10718.013999999999</v>
      </c>
      <c r="O974" s="8">
        <v>-6.0229999999999997</v>
      </c>
    </row>
    <row r="975" spans="1:15" x14ac:dyDescent="0.3">
      <c r="A975" s="8">
        <v>29.200102000000001</v>
      </c>
      <c r="B975" s="10">
        <v>394.4</v>
      </c>
      <c r="C975" s="8">
        <v>0.214</v>
      </c>
      <c r="D975" s="1">
        <v>0.98299999999999998</v>
      </c>
      <c r="E975" s="1">
        <v>0.92700000000000005</v>
      </c>
      <c r="F975" s="6">
        <v>-3.6</v>
      </c>
      <c r="G975" s="4">
        <v>0</v>
      </c>
      <c r="H975" s="1">
        <v>-11106</v>
      </c>
      <c r="I975" s="1">
        <v>-11194</v>
      </c>
      <c r="J975" s="4">
        <v>11.6</v>
      </c>
      <c r="K975" s="4">
        <v>4.2</v>
      </c>
      <c r="L975" s="4">
        <v>-369.3</v>
      </c>
      <c r="M975" s="4">
        <v>-60.4</v>
      </c>
      <c r="N975" s="8">
        <v>-10705.503000000001</v>
      </c>
      <c r="O975" s="8">
        <v>-5.8979999999999997</v>
      </c>
    </row>
    <row r="976" spans="1:15" x14ac:dyDescent="0.3">
      <c r="A976" s="8">
        <v>29.230108000000001</v>
      </c>
      <c r="B976" s="10">
        <v>396.85</v>
      </c>
      <c r="C976" s="8">
        <v>0.17899999999999999</v>
      </c>
      <c r="D976" s="1">
        <v>0.99399999999999999</v>
      </c>
      <c r="E976" s="1">
        <v>0.96799999999999997</v>
      </c>
      <c r="F976" s="6">
        <v>-3.6</v>
      </c>
      <c r="G976" s="4">
        <v>0</v>
      </c>
      <c r="H976" s="1">
        <v>-11094</v>
      </c>
      <c r="I976" s="1">
        <v>-11182</v>
      </c>
      <c r="J976" s="4">
        <v>10.9</v>
      </c>
      <c r="K976" s="4">
        <v>4.3</v>
      </c>
      <c r="L976" s="4">
        <v>-368.9</v>
      </c>
      <c r="M976" s="4">
        <v>-60.3</v>
      </c>
      <c r="N976" s="8">
        <v>-10694.418</v>
      </c>
      <c r="O976" s="8">
        <v>-5.83</v>
      </c>
    </row>
    <row r="977" spans="1:15" x14ac:dyDescent="0.3">
      <c r="A977" s="8">
        <v>29.260113</v>
      </c>
      <c r="B977" s="10">
        <v>396.35</v>
      </c>
      <c r="C977" s="8">
        <v>0.17100000000000001</v>
      </c>
      <c r="D977" s="1">
        <v>0.98199999999999998</v>
      </c>
      <c r="E977" s="1">
        <v>0.89700000000000002</v>
      </c>
      <c r="F977" s="6">
        <v>-3.6</v>
      </c>
      <c r="G977" s="4">
        <v>0</v>
      </c>
      <c r="H977" s="1">
        <v>-11082</v>
      </c>
      <c r="I977" s="1">
        <v>-11170</v>
      </c>
      <c r="J977" s="4">
        <v>10.3</v>
      </c>
      <c r="K977" s="4">
        <v>4.3</v>
      </c>
      <c r="L977" s="4">
        <v>-368.5</v>
      </c>
      <c r="M977" s="4">
        <v>-60.1</v>
      </c>
      <c r="N977" s="8">
        <v>-10683.023999999999</v>
      </c>
      <c r="O977" s="8">
        <v>-5.9269999999999996</v>
      </c>
    </row>
    <row r="978" spans="1:15" x14ac:dyDescent="0.3">
      <c r="A978" s="8">
        <v>29.290125</v>
      </c>
      <c r="B978" s="10">
        <v>399.45</v>
      </c>
      <c r="C978" s="8">
        <v>0.193</v>
      </c>
      <c r="D978" s="1">
        <v>0.999</v>
      </c>
      <c r="E978" s="1">
        <v>1.1100000000000001</v>
      </c>
      <c r="F978" s="6">
        <v>-3.6</v>
      </c>
      <c r="G978" s="4">
        <v>0</v>
      </c>
      <c r="H978" s="1">
        <v>-11070</v>
      </c>
      <c r="I978" s="1">
        <v>-11158</v>
      </c>
      <c r="J978" s="4">
        <v>9.6</v>
      </c>
      <c r="K978" s="4">
        <v>4.5999999999999996</v>
      </c>
      <c r="L978" s="4">
        <v>-368.2</v>
      </c>
      <c r="M978" s="4">
        <v>-59.8</v>
      </c>
      <c r="N978" s="8">
        <v>-10670.063</v>
      </c>
      <c r="O978" s="8">
        <v>-5.976</v>
      </c>
    </row>
    <row r="979" spans="1:15" x14ac:dyDescent="0.3">
      <c r="A979" s="8">
        <v>29.320126999999999</v>
      </c>
      <c r="B979" s="10">
        <v>407.4</v>
      </c>
      <c r="C979" s="8">
        <v>0.19700000000000001</v>
      </c>
      <c r="D979" s="1">
        <v>0.98799999999999999</v>
      </c>
      <c r="E979" s="1">
        <v>0.92500000000000004</v>
      </c>
      <c r="F979" s="6">
        <v>-3.6</v>
      </c>
      <c r="G979" s="4">
        <v>0</v>
      </c>
      <c r="H979" s="1">
        <v>-11057</v>
      </c>
      <c r="I979" s="1">
        <v>-11145</v>
      </c>
      <c r="J979" s="4">
        <v>8.9</v>
      </c>
      <c r="K979" s="4">
        <v>5</v>
      </c>
      <c r="L979" s="4">
        <v>-367.8</v>
      </c>
      <c r="M979" s="4">
        <v>-59.5</v>
      </c>
      <c r="N979" s="8">
        <v>-10658.826999999999</v>
      </c>
      <c r="O979" s="8">
        <v>-5.883</v>
      </c>
    </row>
    <row r="980" spans="1:15" x14ac:dyDescent="0.3">
      <c r="A980" s="8">
        <v>29.350131999999999</v>
      </c>
      <c r="B980" s="10">
        <v>413.15</v>
      </c>
      <c r="C980" s="8">
        <v>0.16900000000000001</v>
      </c>
      <c r="D980" s="1">
        <v>1.0009999999999999</v>
      </c>
      <c r="E980" s="1">
        <v>1.0049999999999999</v>
      </c>
      <c r="F980" s="6">
        <v>-3.6</v>
      </c>
      <c r="G980" s="4">
        <v>0</v>
      </c>
      <c r="H980" s="1">
        <v>-11045</v>
      </c>
      <c r="I980" s="1">
        <v>-11133</v>
      </c>
      <c r="J980" s="4">
        <v>8.3000000000000007</v>
      </c>
      <c r="K980" s="4">
        <v>5.5</v>
      </c>
      <c r="L980" s="4">
        <v>-367.5</v>
      </c>
      <c r="M980" s="4">
        <v>-58.6</v>
      </c>
      <c r="N980" s="8">
        <v>-10646.52</v>
      </c>
      <c r="O980" s="8">
        <v>-5.8780000000000001</v>
      </c>
    </row>
    <row r="981" spans="1:15" x14ac:dyDescent="0.3">
      <c r="A981" s="8">
        <v>29.380137999999999</v>
      </c>
      <c r="B981" s="10">
        <v>409.8</v>
      </c>
      <c r="C981" s="8">
        <v>0.182</v>
      </c>
      <c r="D981" s="1">
        <v>0.997</v>
      </c>
      <c r="E981" s="1">
        <v>1.0229999999999999</v>
      </c>
      <c r="F981" s="6">
        <v>-3.6</v>
      </c>
      <c r="G981" s="4">
        <v>0</v>
      </c>
      <c r="H981" s="1">
        <v>-11033</v>
      </c>
      <c r="I981" s="1">
        <v>-11120</v>
      </c>
      <c r="J981" s="4">
        <v>7.7</v>
      </c>
      <c r="K981" s="4">
        <v>6.1</v>
      </c>
      <c r="L981" s="4">
        <v>-367</v>
      </c>
      <c r="M981" s="4">
        <v>-57.6</v>
      </c>
      <c r="N981" s="8">
        <v>-10633.42</v>
      </c>
      <c r="O981" s="8">
        <v>-6.1779999999999999</v>
      </c>
    </row>
    <row r="982" spans="1:15" x14ac:dyDescent="0.3">
      <c r="A982" s="8">
        <v>29.410145</v>
      </c>
      <c r="B982" s="10">
        <v>417.5</v>
      </c>
      <c r="C982" s="8">
        <v>0.17399999999999999</v>
      </c>
      <c r="D982" s="1">
        <v>0.997</v>
      </c>
      <c r="E982" s="1">
        <v>0.89100000000000001</v>
      </c>
      <c r="F982" s="6">
        <v>-3.6</v>
      </c>
      <c r="G982" s="4">
        <v>0</v>
      </c>
      <c r="H982" s="1">
        <v>-11020</v>
      </c>
      <c r="I982" s="1">
        <v>-11107</v>
      </c>
      <c r="J982" s="4">
        <v>7.1</v>
      </c>
      <c r="K982" s="4">
        <v>6.7</v>
      </c>
      <c r="L982" s="4">
        <v>-366.5</v>
      </c>
      <c r="M982" s="4">
        <v>-56.6</v>
      </c>
      <c r="N982" s="8">
        <v>-10622.272999999999</v>
      </c>
      <c r="O982" s="8">
        <v>-6.3150000000000004</v>
      </c>
    </row>
    <row r="983" spans="1:15" x14ac:dyDescent="0.3">
      <c r="A983" s="8">
        <v>29.440149000000002</v>
      </c>
      <c r="B983" s="10">
        <v>413.8</v>
      </c>
      <c r="C983" s="8">
        <v>0.186</v>
      </c>
      <c r="D983" s="1">
        <v>0.98499999999999999</v>
      </c>
      <c r="E983" s="1">
        <v>0.94499999999999995</v>
      </c>
      <c r="F983" s="6">
        <v>-3.6</v>
      </c>
      <c r="G983" s="4">
        <v>0</v>
      </c>
      <c r="H983" s="1">
        <v>-11008</v>
      </c>
      <c r="I983" s="1">
        <v>-11095</v>
      </c>
      <c r="J983" s="4">
        <v>6.5</v>
      </c>
      <c r="K983" s="4">
        <v>7.3</v>
      </c>
      <c r="L983" s="4">
        <v>-366</v>
      </c>
      <c r="M983" s="4">
        <v>-55.5</v>
      </c>
      <c r="N983" s="8">
        <v>-10609.053</v>
      </c>
      <c r="O983" s="8">
        <v>-6.3769999999999998</v>
      </c>
    </row>
    <row r="984" spans="1:15" x14ac:dyDescent="0.3">
      <c r="A984" s="8">
        <v>29.470151999999999</v>
      </c>
      <c r="B984" s="10">
        <v>417.05</v>
      </c>
      <c r="C984" s="8">
        <v>0.17499999999999999</v>
      </c>
      <c r="D984" s="1">
        <v>0.997</v>
      </c>
      <c r="E984" s="1">
        <v>0.96399999999999997</v>
      </c>
      <c r="F984" s="6">
        <v>-3.6</v>
      </c>
      <c r="G984" s="4">
        <v>0</v>
      </c>
      <c r="H984" s="1">
        <v>-10995</v>
      </c>
      <c r="I984" s="1">
        <v>-11082</v>
      </c>
      <c r="J984" s="4">
        <v>6.1</v>
      </c>
      <c r="K984" s="4">
        <v>7.8</v>
      </c>
      <c r="L984" s="4">
        <v>-365.3</v>
      </c>
      <c r="M984" s="4">
        <v>-54.3</v>
      </c>
      <c r="N984" s="8">
        <v>-10597.567999999999</v>
      </c>
      <c r="O984" s="8">
        <v>-6.6059999999999999</v>
      </c>
    </row>
    <row r="985" spans="1:15" x14ac:dyDescent="0.3">
      <c r="A985" s="8">
        <v>29.500157999999999</v>
      </c>
      <c r="B985" s="10">
        <v>420.7</v>
      </c>
      <c r="C985" s="8">
        <v>0.21299999999999999</v>
      </c>
      <c r="D985" s="1">
        <v>0.98699999999999999</v>
      </c>
      <c r="E985" s="1">
        <v>0.83399999999999996</v>
      </c>
      <c r="F985" s="6">
        <v>-3.6</v>
      </c>
      <c r="G985" s="4">
        <v>0</v>
      </c>
      <c r="H985" s="1">
        <v>-10983</v>
      </c>
      <c r="I985" s="1">
        <v>-11070</v>
      </c>
      <c r="J985" s="4">
        <v>5.7</v>
      </c>
      <c r="K985" s="4">
        <v>8.4</v>
      </c>
      <c r="L985" s="4">
        <v>-364.6</v>
      </c>
      <c r="M985" s="4">
        <v>-53</v>
      </c>
      <c r="N985" s="8">
        <v>-10586.69</v>
      </c>
      <c r="O985" s="8">
        <v>-6.766</v>
      </c>
    </row>
    <row r="986" spans="1:15" x14ac:dyDescent="0.3">
      <c r="A986" s="8">
        <v>29.530163000000002</v>
      </c>
      <c r="B986" s="10">
        <v>413.55</v>
      </c>
      <c r="C986" s="8">
        <v>0.17599999999999999</v>
      </c>
      <c r="D986" s="1">
        <v>0.97099999999999997</v>
      </c>
      <c r="E986" s="1">
        <v>0.88100000000000001</v>
      </c>
      <c r="F986" s="6">
        <v>-3.7</v>
      </c>
      <c r="G986" s="4">
        <v>0</v>
      </c>
      <c r="H986" s="1">
        <v>-10970</v>
      </c>
      <c r="I986" s="1">
        <v>-11057</v>
      </c>
      <c r="J986" s="4">
        <v>5.4</v>
      </c>
      <c r="K986" s="4">
        <v>8.8000000000000007</v>
      </c>
      <c r="L986" s="4">
        <v>-363.8</v>
      </c>
      <c r="M986" s="4">
        <v>-51.8</v>
      </c>
      <c r="N986" s="8">
        <v>-10574.005999999999</v>
      </c>
      <c r="O986" s="8">
        <v>-6.9080000000000004</v>
      </c>
    </row>
    <row r="987" spans="1:15" x14ac:dyDescent="0.3">
      <c r="A987" s="8">
        <v>29.560167</v>
      </c>
      <c r="B987" s="10">
        <v>425.6</v>
      </c>
      <c r="C987" s="8">
        <v>0.20200000000000001</v>
      </c>
      <c r="D987" s="1">
        <v>0.99099999999999999</v>
      </c>
      <c r="E987" s="1">
        <v>0.94099999999999995</v>
      </c>
      <c r="F987" s="6">
        <v>-3.7</v>
      </c>
      <c r="G987" s="4">
        <v>0</v>
      </c>
      <c r="H987" s="1">
        <v>-10958</v>
      </c>
      <c r="I987" s="1">
        <v>-11044</v>
      </c>
      <c r="J987" s="4">
        <v>5.0999999999999996</v>
      </c>
      <c r="K987" s="4">
        <v>9.3000000000000007</v>
      </c>
      <c r="L987" s="4">
        <v>-363</v>
      </c>
      <c r="M987" s="4">
        <v>-50.5</v>
      </c>
      <c r="N987" s="8">
        <v>-10562.831</v>
      </c>
      <c r="O987" s="8">
        <v>-7.0570000000000004</v>
      </c>
    </row>
    <row r="988" spans="1:15" x14ac:dyDescent="0.3">
      <c r="A988" s="8">
        <v>29.590174000000001</v>
      </c>
      <c r="B988" s="10">
        <v>427.7</v>
      </c>
      <c r="C988" s="8">
        <v>0.19900000000000001</v>
      </c>
      <c r="D988" s="1">
        <v>0.96899999999999997</v>
      </c>
      <c r="E988" s="1">
        <v>0.997</v>
      </c>
      <c r="F988" s="6">
        <v>-3.7</v>
      </c>
      <c r="G988" s="4">
        <v>0</v>
      </c>
      <c r="H988" s="1">
        <v>-10945</v>
      </c>
      <c r="I988" s="1">
        <v>-11032</v>
      </c>
      <c r="J988" s="4">
        <v>4.7</v>
      </c>
      <c r="K988" s="4">
        <v>9.6999999999999993</v>
      </c>
      <c r="L988" s="4">
        <v>-362.6</v>
      </c>
      <c r="M988" s="4">
        <v>-49.2</v>
      </c>
      <c r="N988" s="8">
        <v>-10549.550999999999</v>
      </c>
      <c r="O988" s="8">
        <v>-6.9589999999999996</v>
      </c>
    </row>
    <row r="989" spans="1:15" x14ac:dyDescent="0.3">
      <c r="A989" s="8">
        <v>29.620180000000001</v>
      </c>
      <c r="B989" s="10">
        <v>427.5</v>
      </c>
      <c r="C989" s="8">
        <v>0.19</v>
      </c>
      <c r="D989" s="1">
        <v>0.96899999999999997</v>
      </c>
      <c r="E989" s="1">
        <v>0.92400000000000004</v>
      </c>
      <c r="F989" s="6">
        <v>-3.7</v>
      </c>
      <c r="G989" s="4">
        <v>0</v>
      </c>
      <c r="H989" s="1">
        <v>-10932</v>
      </c>
      <c r="I989" s="1">
        <v>-11019</v>
      </c>
      <c r="J989" s="4">
        <v>4.3</v>
      </c>
      <c r="K989" s="4">
        <v>10.1</v>
      </c>
      <c r="L989" s="4">
        <v>-362.2</v>
      </c>
      <c r="M989" s="4">
        <v>-47</v>
      </c>
      <c r="N989" s="8">
        <v>-10537.486999999999</v>
      </c>
      <c r="O989" s="8">
        <v>-6.915</v>
      </c>
    </row>
    <row r="990" spans="1:15" x14ac:dyDescent="0.3">
      <c r="A990" s="8">
        <v>29.650181</v>
      </c>
      <c r="B990" s="10">
        <v>436.8</v>
      </c>
      <c r="C990" s="8">
        <v>0.19600000000000001</v>
      </c>
      <c r="D990" s="1">
        <v>0.97599999999999998</v>
      </c>
      <c r="E990" s="1">
        <v>1.0960000000000001</v>
      </c>
      <c r="F990" s="6">
        <v>-3.7</v>
      </c>
      <c r="G990" s="4">
        <v>0</v>
      </c>
      <c r="H990" s="1">
        <v>-10919</v>
      </c>
      <c r="I990" s="1">
        <v>-11006</v>
      </c>
      <c r="J990" s="4">
        <v>4</v>
      </c>
      <c r="K990" s="4">
        <v>10.6</v>
      </c>
      <c r="L990" s="4">
        <v>-361.8</v>
      </c>
      <c r="M990" s="4">
        <v>-44.3</v>
      </c>
      <c r="N990" s="8">
        <v>-10525.261</v>
      </c>
      <c r="O990" s="8">
        <v>-6.6689999999999996</v>
      </c>
    </row>
    <row r="991" spans="1:15" x14ac:dyDescent="0.3">
      <c r="A991" s="8">
        <v>29.680192999999999</v>
      </c>
      <c r="B991" s="10">
        <v>420.95</v>
      </c>
      <c r="C991" s="8">
        <v>0.189</v>
      </c>
      <c r="D991" s="1">
        <v>0.97099999999999997</v>
      </c>
      <c r="E991" s="1">
        <v>1.006</v>
      </c>
      <c r="F991" s="6">
        <v>-3.7</v>
      </c>
      <c r="G991" s="4">
        <v>0</v>
      </c>
      <c r="H991" s="1">
        <v>-10906</v>
      </c>
      <c r="I991" s="1">
        <v>-10993</v>
      </c>
      <c r="J991" s="4">
        <v>3.8</v>
      </c>
      <c r="K991" s="4">
        <v>11.1</v>
      </c>
      <c r="L991" s="4">
        <v>-361.3</v>
      </c>
      <c r="M991" s="4">
        <v>-41.6</v>
      </c>
      <c r="N991" s="8">
        <v>-10511.527</v>
      </c>
      <c r="O991" s="8">
        <v>-6.7839999999999998</v>
      </c>
    </row>
    <row r="992" spans="1:15" x14ac:dyDescent="0.3">
      <c r="A992" s="8">
        <v>29.710196</v>
      </c>
      <c r="B992" s="10">
        <v>432.35</v>
      </c>
      <c r="C992" s="8">
        <v>0.21199999999999999</v>
      </c>
      <c r="D992" s="1">
        <v>0.99399999999999999</v>
      </c>
      <c r="E992" s="1">
        <v>0.94099999999999995</v>
      </c>
      <c r="F992" s="6">
        <v>-3.8</v>
      </c>
      <c r="G992" s="4">
        <v>0</v>
      </c>
      <c r="H992" s="1">
        <v>-10894</v>
      </c>
      <c r="I992" s="1">
        <v>-10980</v>
      </c>
      <c r="J992" s="4">
        <v>3.7</v>
      </c>
      <c r="K992" s="4">
        <v>11.6</v>
      </c>
      <c r="L992" s="4">
        <v>-360.7</v>
      </c>
      <c r="M992" s="4">
        <v>-38.9</v>
      </c>
      <c r="N992" s="8">
        <v>-10500.709000000001</v>
      </c>
      <c r="O992" s="8">
        <v>-6.7930000000000001</v>
      </c>
    </row>
    <row r="993" spans="1:15" x14ac:dyDescent="0.3">
      <c r="A993" s="8">
        <v>29.740200000000002</v>
      </c>
      <c r="B993" s="10">
        <v>419.6</v>
      </c>
      <c r="C993" s="8">
        <v>0.20699999999999999</v>
      </c>
      <c r="D993" s="1">
        <v>0.97899999999999998</v>
      </c>
      <c r="E993" s="1">
        <v>0.91</v>
      </c>
      <c r="F993" s="6">
        <v>-3.8</v>
      </c>
      <c r="G993" s="4">
        <v>0</v>
      </c>
      <c r="H993" s="1">
        <v>-10881</v>
      </c>
      <c r="I993" s="1">
        <v>-10967</v>
      </c>
      <c r="J993" s="4">
        <v>3.7</v>
      </c>
      <c r="K993" s="4">
        <v>12</v>
      </c>
      <c r="L993" s="4">
        <v>-360.1</v>
      </c>
      <c r="M993" s="4">
        <v>-36.200000000000003</v>
      </c>
      <c r="N993" s="8">
        <v>-10486.759</v>
      </c>
      <c r="O993" s="8">
        <v>-6.92</v>
      </c>
    </row>
    <row r="994" spans="1:15" x14ac:dyDescent="0.3">
      <c r="A994" s="8">
        <v>29.770208</v>
      </c>
      <c r="B994" s="10">
        <v>427.8</v>
      </c>
      <c r="C994" s="8">
        <v>0.223</v>
      </c>
      <c r="D994" s="1">
        <v>0.995</v>
      </c>
      <c r="E994" s="1">
        <v>1.1100000000000001</v>
      </c>
      <c r="F994" s="6">
        <v>-3.8</v>
      </c>
      <c r="G994" s="4">
        <v>0</v>
      </c>
      <c r="H994" s="1">
        <v>-10868</v>
      </c>
      <c r="I994" s="1">
        <v>-10954</v>
      </c>
      <c r="J994" s="4">
        <v>3.7</v>
      </c>
      <c r="K994" s="4">
        <v>12.3</v>
      </c>
      <c r="L994" s="4">
        <v>-359.5</v>
      </c>
      <c r="M994" s="4">
        <v>-33.5</v>
      </c>
      <c r="N994" s="8">
        <v>-10475.549000000001</v>
      </c>
      <c r="O994" s="8">
        <v>-7.109</v>
      </c>
    </row>
    <row r="995" spans="1:15" x14ac:dyDescent="0.3">
      <c r="A995" s="8">
        <v>29.800207</v>
      </c>
      <c r="B995" s="10">
        <v>429.05</v>
      </c>
      <c r="C995" s="8">
        <v>0.20300000000000001</v>
      </c>
      <c r="D995" s="1">
        <v>1.002</v>
      </c>
      <c r="E995" s="1">
        <v>1.087</v>
      </c>
      <c r="F995" s="6">
        <v>-3.8</v>
      </c>
      <c r="G995" s="4">
        <v>0</v>
      </c>
      <c r="H995" s="1">
        <v>-10855</v>
      </c>
      <c r="I995" s="1">
        <v>-10941</v>
      </c>
      <c r="J995" s="4">
        <v>3.8</v>
      </c>
      <c r="K995" s="4">
        <v>12.6</v>
      </c>
      <c r="L995" s="4">
        <v>-358.9</v>
      </c>
      <c r="M995" s="4">
        <v>-30.9</v>
      </c>
      <c r="N995" s="8">
        <v>-10462.365</v>
      </c>
      <c r="O995" s="8">
        <v>-6.9710000000000001</v>
      </c>
    </row>
    <row r="996" spans="1:15" x14ac:dyDescent="0.3">
      <c r="A996" s="8">
        <v>29.830214999999999</v>
      </c>
      <c r="B996" s="10">
        <v>433.3</v>
      </c>
      <c r="C996" s="8">
        <v>0.184</v>
      </c>
      <c r="D996" s="1">
        <v>0.99</v>
      </c>
      <c r="E996" s="1">
        <v>1.0680000000000001</v>
      </c>
      <c r="F996" s="6">
        <v>-3.8</v>
      </c>
      <c r="G996" s="4">
        <v>0</v>
      </c>
      <c r="H996" s="1">
        <v>-10842</v>
      </c>
      <c r="I996" s="1">
        <v>-10927</v>
      </c>
      <c r="J996" s="4">
        <v>3.9</v>
      </c>
      <c r="K996" s="4">
        <v>12.8</v>
      </c>
      <c r="L996" s="4">
        <v>-358.2</v>
      </c>
      <c r="M996" s="4">
        <v>-28.3</v>
      </c>
      <c r="N996" s="8">
        <v>-10450.748</v>
      </c>
      <c r="O996" s="8">
        <v>-7.1520000000000001</v>
      </c>
    </row>
    <row r="997" spans="1:15" x14ac:dyDescent="0.3">
      <c r="A997" s="8">
        <v>29.860223999999999</v>
      </c>
      <c r="B997" s="10">
        <v>426.25</v>
      </c>
      <c r="C997" s="8">
        <v>0.16400000000000001</v>
      </c>
      <c r="D997" s="1">
        <v>0.99399999999999999</v>
      </c>
      <c r="E997" s="1">
        <v>0.78600000000000003</v>
      </c>
      <c r="F997" s="6">
        <v>-3.8</v>
      </c>
      <c r="G997" s="4">
        <v>0</v>
      </c>
      <c r="H997" s="1">
        <v>-10829</v>
      </c>
      <c r="I997" s="1">
        <v>-10914</v>
      </c>
      <c r="J997" s="4">
        <v>3.9</v>
      </c>
      <c r="K997" s="4">
        <v>13</v>
      </c>
      <c r="L997" s="4">
        <v>-357.5</v>
      </c>
      <c r="M997" s="4">
        <v>-25.8</v>
      </c>
      <c r="N997" s="8">
        <v>-10438.789000000001</v>
      </c>
      <c r="O997" s="8">
        <v>-7.2839999999999998</v>
      </c>
    </row>
    <row r="998" spans="1:15" x14ac:dyDescent="0.3">
      <c r="A998" s="8">
        <v>29.890228</v>
      </c>
      <c r="B998" s="10">
        <v>456.8</v>
      </c>
      <c r="C998" s="8">
        <v>0.19700000000000001</v>
      </c>
      <c r="D998" s="1">
        <v>0.99199999999999999</v>
      </c>
      <c r="E998" s="1">
        <v>1.048</v>
      </c>
      <c r="F998" s="6">
        <v>-3.8</v>
      </c>
      <c r="G998" s="4">
        <v>0</v>
      </c>
      <c r="H998" s="1">
        <v>-10816</v>
      </c>
      <c r="I998" s="1">
        <v>-10901</v>
      </c>
      <c r="J998" s="4">
        <v>4</v>
      </c>
      <c r="K998" s="4">
        <v>13.2</v>
      </c>
      <c r="L998" s="4">
        <v>-356.8</v>
      </c>
      <c r="M998" s="4">
        <v>-23.2</v>
      </c>
      <c r="N998" s="8">
        <v>-10425.151</v>
      </c>
      <c r="O998" s="8">
        <v>-7.3220000000000001</v>
      </c>
    </row>
    <row r="999" spans="1:15" x14ac:dyDescent="0.3">
      <c r="A999" s="8">
        <v>29.920233</v>
      </c>
      <c r="B999" s="10">
        <v>479.95</v>
      </c>
      <c r="C999" s="8">
        <v>0.2</v>
      </c>
      <c r="D999" s="1">
        <v>1.0009999999999999</v>
      </c>
      <c r="E999" s="1">
        <v>1.0669999999999999</v>
      </c>
      <c r="F999" s="6">
        <v>-3.8</v>
      </c>
      <c r="G999" s="4">
        <v>0</v>
      </c>
      <c r="H999" s="1">
        <v>-10802</v>
      </c>
      <c r="I999" s="1">
        <v>-10887</v>
      </c>
      <c r="J999" s="4">
        <v>4.0999999999999996</v>
      </c>
      <c r="K999" s="4">
        <v>13.4</v>
      </c>
      <c r="L999" s="4">
        <v>-356.1</v>
      </c>
      <c r="M999" s="4">
        <v>-20.7</v>
      </c>
      <c r="N999" s="8">
        <v>-10409.541999999999</v>
      </c>
      <c r="O999" s="8">
        <v>-7.7149999999999999</v>
      </c>
    </row>
    <row r="1000" spans="1:15" x14ac:dyDescent="0.3">
      <c r="A1000" s="8">
        <v>29.950233000000001</v>
      </c>
      <c r="B1000" s="10">
        <v>482.35</v>
      </c>
      <c r="C1000" s="8">
        <v>0.186</v>
      </c>
      <c r="D1000" s="1">
        <v>0.98699999999999999</v>
      </c>
      <c r="E1000" s="1">
        <v>0.83099999999999996</v>
      </c>
      <c r="F1000" s="6">
        <v>-3.8</v>
      </c>
      <c r="G1000" s="4">
        <v>0</v>
      </c>
      <c r="H1000" s="1">
        <v>-10787</v>
      </c>
      <c r="I1000" s="1">
        <v>-10872</v>
      </c>
      <c r="J1000" s="4">
        <v>4.2</v>
      </c>
      <c r="K1000" s="4">
        <v>13.5</v>
      </c>
      <c r="L1000" s="4">
        <v>-355.3</v>
      </c>
      <c r="M1000" s="4">
        <v>-18.2</v>
      </c>
      <c r="N1000" s="8">
        <v>-10394.406000000001</v>
      </c>
      <c r="O1000" s="8">
        <v>-7.944</v>
      </c>
    </row>
    <row r="1001" spans="1:15" x14ac:dyDescent="0.3">
      <c r="A1001" s="8">
        <v>29.980239999999998</v>
      </c>
      <c r="B1001" s="10">
        <v>473.35</v>
      </c>
      <c r="C1001" s="8">
        <v>0.187</v>
      </c>
      <c r="D1001" s="1">
        <v>0.98699999999999999</v>
      </c>
      <c r="E1001" s="1">
        <v>0.95299999999999996</v>
      </c>
      <c r="F1001" s="6">
        <v>-3.8</v>
      </c>
      <c r="G1001" s="4">
        <v>0</v>
      </c>
      <c r="H1001" s="1">
        <v>-10773</v>
      </c>
      <c r="I1001" s="1">
        <v>-10858</v>
      </c>
      <c r="J1001" s="4">
        <v>4.3</v>
      </c>
      <c r="K1001" s="4">
        <v>13.6</v>
      </c>
      <c r="L1001" s="4">
        <v>-354.5</v>
      </c>
      <c r="M1001" s="4">
        <v>-15.7</v>
      </c>
      <c r="N1001" s="8">
        <v>-10381.013000000001</v>
      </c>
      <c r="O1001" s="8">
        <v>-8.3870000000000005</v>
      </c>
    </row>
    <row r="1002" spans="1:15" x14ac:dyDescent="0.3">
      <c r="A1002" s="8">
        <v>30.010245999999999</v>
      </c>
      <c r="B1002" s="10">
        <v>495.25</v>
      </c>
      <c r="C1002" s="8">
        <v>0.184</v>
      </c>
      <c r="D1002" s="1">
        <v>0.98399999999999999</v>
      </c>
      <c r="E1002" s="1">
        <v>0.89200000000000002</v>
      </c>
      <c r="F1002" s="6">
        <v>-3.8</v>
      </c>
      <c r="G1002" s="4">
        <v>0</v>
      </c>
      <c r="H1002" s="1">
        <v>-10758</v>
      </c>
      <c r="I1002" s="1">
        <v>-10843</v>
      </c>
      <c r="J1002" s="4">
        <v>4.4000000000000004</v>
      </c>
      <c r="K1002" s="4">
        <v>13.5</v>
      </c>
      <c r="L1002" s="4">
        <v>-353.7</v>
      </c>
      <c r="M1002" s="4">
        <v>-13.3</v>
      </c>
      <c r="N1002" s="8">
        <v>-10367.666999999999</v>
      </c>
      <c r="O1002" s="8">
        <v>-8.4960000000000004</v>
      </c>
    </row>
    <row r="1003" spans="1:15" x14ac:dyDescent="0.3">
      <c r="A1003" s="8">
        <v>30.040248999999999</v>
      </c>
      <c r="B1003" s="10">
        <v>494.3</v>
      </c>
      <c r="C1003" s="8">
        <v>0.193</v>
      </c>
      <c r="D1003" s="1">
        <v>0.98799999999999999</v>
      </c>
      <c r="E1003" s="1">
        <v>1.0129999999999999</v>
      </c>
      <c r="F1003" s="6">
        <v>-3.9</v>
      </c>
      <c r="G1003" s="4">
        <v>0</v>
      </c>
      <c r="H1003" s="1">
        <v>-10744</v>
      </c>
      <c r="I1003" s="1">
        <v>-10828</v>
      </c>
      <c r="J1003" s="4">
        <v>4.4000000000000004</v>
      </c>
      <c r="K1003" s="4">
        <v>13.4</v>
      </c>
      <c r="L1003" s="4">
        <v>-352.8</v>
      </c>
      <c r="M1003" s="4">
        <v>-10.9</v>
      </c>
      <c r="N1003" s="8">
        <v>-10353.172</v>
      </c>
      <c r="O1003" s="8">
        <v>-8.7409999999999997</v>
      </c>
    </row>
    <row r="1004" spans="1:15" x14ac:dyDescent="0.3">
      <c r="A1004" s="8">
        <v>30.070250999999999</v>
      </c>
      <c r="B1004" s="10">
        <v>485.95</v>
      </c>
      <c r="C1004" s="8">
        <v>0.189</v>
      </c>
      <c r="D1004" s="1">
        <v>0.98399999999999999</v>
      </c>
      <c r="E1004" s="1">
        <v>1.0609999999999999</v>
      </c>
      <c r="F1004" s="6">
        <v>-3.9</v>
      </c>
      <c r="G1004" s="4">
        <v>0</v>
      </c>
      <c r="H1004" s="1">
        <v>-10729</v>
      </c>
      <c r="I1004" s="1">
        <v>-10813</v>
      </c>
      <c r="J1004" s="4">
        <v>4.4000000000000004</v>
      </c>
      <c r="K1004" s="4">
        <v>13.3</v>
      </c>
      <c r="L1004" s="4">
        <v>-351.9</v>
      </c>
      <c r="M1004" s="4">
        <v>-8.4</v>
      </c>
      <c r="N1004" s="8">
        <v>-10338.007</v>
      </c>
      <c r="O1004" s="8">
        <v>-8.7989999999999995</v>
      </c>
    </row>
    <row r="1005" spans="1:15" x14ac:dyDescent="0.3">
      <c r="A1005" s="8">
        <v>30.100256000000002</v>
      </c>
      <c r="B1005" s="10">
        <v>508.1</v>
      </c>
      <c r="C1005" s="8">
        <v>0.17599999999999999</v>
      </c>
      <c r="D1005" s="1">
        <v>0.97199999999999998</v>
      </c>
      <c r="E1005" s="1">
        <v>1.0069999999999999</v>
      </c>
      <c r="F1005" s="6">
        <v>-3.9</v>
      </c>
      <c r="G1005" s="4">
        <v>0</v>
      </c>
      <c r="H1005" s="1">
        <v>-10714</v>
      </c>
      <c r="I1005" s="1">
        <v>-10798</v>
      </c>
      <c r="J1005" s="4">
        <v>4.3</v>
      </c>
      <c r="K1005" s="4">
        <v>13.1</v>
      </c>
      <c r="L1005" s="4">
        <v>-351</v>
      </c>
      <c r="M1005" s="4">
        <v>-6</v>
      </c>
      <c r="N1005" s="8">
        <v>-10324.715</v>
      </c>
      <c r="O1005" s="8">
        <v>-8.7989999999999995</v>
      </c>
    </row>
    <row r="1006" spans="1:15" x14ac:dyDescent="0.3">
      <c r="A1006" s="8">
        <v>30.13026</v>
      </c>
      <c r="B1006" s="10">
        <v>522.25</v>
      </c>
      <c r="C1006" s="8">
        <v>0.17199999999999999</v>
      </c>
      <c r="D1006" s="1">
        <v>0.99</v>
      </c>
      <c r="E1006" s="1">
        <v>1.1339999999999999</v>
      </c>
      <c r="F1006" s="6">
        <v>-3.9</v>
      </c>
      <c r="G1006" s="4">
        <v>0</v>
      </c>
      <c r="H1006" s="1">
        <v>-10699</v>
      </c>
      <c r="I1006" s="1">
        <v>-10783</v>
      </c>
      <c r="J1006" s="4">
        <v>4.5</v>
      </c>
      <c r="K1006" s="4">
        <v>12.9</v>
      </c>
      <c r="L1006" s="4">
        <v>-350.1</v>
      </c>
      <c r="M1006" s="4">
        <v>-3.6</v>
      </c>
      <c r="N1006" s="8">
        <v>-10310.058000000001</v>
      </c>
      <c r="O1006" s="8">
        <v>-8.5540000000000003</v>
      </c>
    </row>
    <row r="1007" spans="1:15" x14ac:dyDescent="0.3">
      <c r="A1007" s="8">
        <v>30.160273</v>
      </c>
      <c r="B1007" s="10">
        <v>504.8</v>
      </c>
      <c r="C1007" s="8">
        <v>0.17299999999999999</v>
      </c>
      <c r="D1007" s="1">
        <v>0.98699999999999999</v>
      </c>
      <c r="E1007" s="1">
        <v>0.98499999999999999</v>
      </c>
      <c r="F1007" s="6">
        <v>-3.9</v>
      </c>
      <c r="G1007" s="4">
        <v>0</v>
      </c>
      <c r="H1007" s="1">
        <v>-10683</v>
      </c>
      <c r="I1007" s="1">
        <v>-10767</v>
      </c>
      <c r="J1007" s="4">
        <v>4.7</v>
      </c>
      <c r="K1007" s="4">
        <v>12.8</v>
      </c>
      <c r="L1007" s="4">
        <v>-349</v>
      </c>
      <c r="M1007" s="4">
        <v>-1.2</v>
      </c>
      <c r="N1007" s="8">
        <v>-10294.013000000001</v>
      </c>
      <c r="O1007" s="8">
        <v>-8.577</v>
      </c>
    </row>
    <row r="1008" spans="1:15" x14ac:dyDescent="0.3">
      <c r="A1008" s="8">
        <v>30.190270999999999</v>
      </c>
      <c r="B1008" s="10">
        <v>513.25</v>
      </c>
      <c r="C1008" s="8">
        <v>0.16300000000000001</v>
      </c>
      <c r="D1008" s="1">
        <v>0.99199999999999999</v>
      </c>
      <c r="E1008" s="1">
        <v>1.0589999999999999</v>
      </c>
      <c r="F1008" s="6">
        <v>-3.9</v>
      </c>
      <c r="G1008" s="4">
        <v>0</v>
      </c>
      <c r="H1008" s="1">
        <v>-10668</v>
      </c>
      <c r="I1008" s="1">
        <v>-10752</v>
      </c>
      <c r="J1008" s="4">
        <v>5</v>
      </c>
      <c r="K1008" s="4">
        <v>12.7</v>
      </c>
      <c r="L1008" s="4">
        <v>-349.9</v>
      </c>
      <c r="M1008" s="4">
        <v>1.2</v>
      </c>
      <c r="N1008" s="8">
        <v>-10280.771000000001</v>
      </c>
      <c r="O1008" s="8">
        <v>-7.9619999999999997</v>
      </c>
    </row>
    <row r="1009" spans="1:15" x14ac:dyDescent="0.3">
      <c r="A1009" s="8">
        <v>30.220275999999998</v>
      </c>
      <c r="B1009" s="10">
        <v>516</v>
      </c>
      <c r="C1009" s="8">
        <v>0.23699999999999999</v>
      </c>
      <c r="D1009" s="1">
        <v>0.98699999999999999</v>
      </c>
      <c r="E1009" s="1">
        <v>1.0389999999999999</v>
      </c>
      <c r="F1009" s="6">
        <v>-3.9</v>
      </c>
      <c r="G1009" s="4">
        <v>0</v>
      </c>
      <c r="H1009" s="1">
        <v>-10653</v>
      </c>
      <c r="I1009" s="1">
        <v>-10737</v>
      </c>
      <c r="J1009" s="4">
        <v>5.4</v>
      </c>
      <c r="K1009" s="4">
        <v>12.6</v>
      </c>
      <c r="L1009" s="4">
        <v>-352.4</v>
      </c>
      <c r="M1009" s="4">
        <v>3.7</v>
      </c>
      <c r="N1009" s="8">
        <v>-10263.286</v>
      </c>
      <c r="O1009" s="8">
        <v>-5.1859999999999999</v>
      </c>
    </row>
    <row r="1010" spans="1:15" x14ac:dyDescent="0.3">
      <c r="A1010" s="8">
        <v>30.250284000000001</v>
      </c>
      <c r="B1010" s="10">
        <v>502.05</v>
      </c>
      <c r="C1010" s="8">
        <v>0.191</v>
      </c>
      <c r="D1010" s="1">
        <v>0.99399999999999999</v>
      </c>
      <c r="E1010" s="1">
        <v>1.03</v>
      </c>
      <c r="F1010" s="6">
        <v>-3.9</v>
      </c>
      <c r="G1010" s="4">
        <v>0</v>
      </c>
      <c r="H1010" s="1">
        <v>-10638</v>
      </c>
      <c r="I1010" s="1">
        <v>-10721</v>
      </c>
      <c r="J1010" s="4">
        <v>5.8</v>
      </c>
      <c r="K1010" s="4">
        <v>12.6</v>
      </c>
      <c r="L1010" s="4">
        <v>-354.8</v>
      </c>
      <c r="M1010" s="4">
        <v>6.2</v>
      </c>
      <c r="N1010" s="8">
        <v>-10243.111999999999</v>
      </c>
      <c r="O1010" s="8">
        <v>-3.6070000000000002</v>
      </c>
    </row>
    <row r="1011" spans="1:15" x14ac:dyDescent="0.3">
      <c r="A1011" s="8">
        <v>30.280289</v>
      </c>
      <c r="B1011" s="10">
        <v>519.9</v>
      </c>
      <c r="C1011" s="8">
        <v>0.22500000000000001</v>
      </c>
      <c r="D1011" s="1">
        <v>0.98899999999999999</v>
      </c>
      <c r="E1011" s="1">
        <v>1.1120000000000001</v>
      </c>
      <c r="F1011" s="6">
        <v>-3.9</v>
      </c>
      <c r="G1011" s="4">
        <v>0</v>
      </c>
      <c r="H1011" s="1">
        <v>-10622</v>
      </c>
      <c r="I1011" s="1">
        <v>-10706</v>
      </c>
      <c r="J1011" s="4">
        <v>6.2</v>
      </c>
      <c r="K1011" s="4">
        <v>12.5</v>
      </c>
      <c r="L1011" s="4">
        <v>-357</v>
      </c>
      <c r="M1011" s="4">
        <v>8.8000000000000007</v>
      </c>
      <c r="N1011" s="8">
        <v>-10227.164000000001</v>
      </c>
      <c r="O1011" s="8">
        <v>-2.7989999999999999</v>
      </c>
    </row>
    <row r="1012" spans="1:15" x14ac:dyDescent="0.3">
      <c r="A1012" s="8">
        <v>30.310295</v>
      </c>
      <c r="B1012" s="10">
        <v>518.85</v>
      </c>
      <c r="C1012" s="8">
        <v>0.24199999999999999</v>
      </c>
      <c r="D1012" s="1">
        <v>0.96599999999999997</v>
      </c>
      <c r="E1012" s="1">
        <v>0.95399999999999996</v>
      </c>
      <c r="F1012" s="6">
        <v>-3.9</v>
      </c>
      <c r="G1012" s="4">
        <v>0</v>
      </c>
      <c r="H1012" s="1">
        <v>-10607</v>
      </c>
      <c r="I1012" s="1">
        <v>-10690</v>
      </c>
      <c r="J1012" s="4">
        <v>6.6</v>
      </c>
      <c r="K1012" s="4">
        <v>12.2</v>
      </c>
      <c r="L1012" s="4">
        <v>-359.1</v>
      </c>
      <c r="M1012" s="4">
        <v>11.3</v>
      </c>
      <c r="N1012" s="8">
        <v>-10209.280000000001</v>
      </c>
      <c r="O1012" s="8">
        <v>-2.2639999999999998</v>
      </c>
    </row>
    <row r="1013" spans="1:15" x14ac:dyDescent="0.3">
      <c r="A1013" s="8">
        <v>30.340302000000001</v>
      </c>
      <c r="B1013" s="10">
        <v>520.85</v>
      </c>
      <c r="C1013" s="8">
        <v>0.20599999999999999</v>
      </c>
      <c r="D1013" s="1">
        <v>0.98699999999999999</v>
      </c>
      <c r="E1013" s="1">
        <v>0.91800000000000004</v>
      </c>
      <c r="F1013" s="6">
        <v>-3.9</v>
      </c>
      <c r="G1013" s="4">
        <v>0</v>
      </c>
      <c r="H1013" s="1">
        <v>-10591</v>
      </c>
      <c r="I1013" s="1">
        <v>-10675</v>
      </c>
      <c r="J1013" s="4">
        <v>6.9</v>
      </c>
      <c r="K1013" s="4">
        <v>11.9</v>
      </c>
      <c r="L1013" s="4">
        <v>-361</v>
      </c>
      <c r="M1013" s="4">
        <v>13.9</v>
      </c>
      <c r="N1013" s="8">
        <v>-10190.954</v>
      </c>
      <c r="O1013" s="8">
        <v>-2.14</v>
      </c>
    </row>
    <row r="1014" spans="1:15" x14ac:dyDescent="0.3">
      <c r="A1014" s="8">
        <v>30.370304000000001</v>
      </c>
      <c r="B1014" s="10">
        <v>509.9</v>
      </c>
      <c r="C1014" s="8">
        <v>0.20100000000000001</v>
      </c>
      <c r="D1014" s="1">
        <v>0.96099999999999997</v>
      </c>
      <c r="E1014" s="1">
        <v>0.876</v>
      </c>
      <c r="F1014" s="6">
        <v>-3.9</v>
      </c>
      <c r="G1014" s="4">
        <v>0</v>
      </c>
      <c r="H1014" s="1">
        <v>-10576</v>
      </c>
      <c r="I1014" s="1">
        <v>-10659</v>
      </c>
      <c r="J1014" s="4">
        <v>7.2</v>
      </c>
      <c r="K1014" s="4">
        <v>11.6</v>
      </c>
      <c r="L1014" s="4">
        <v>-362.9</v>
      </c>
      <c r="M1014" s="4">
        <v>16.5</v>
      </c>
      <c r="N1014" s="8">
        <v>-10173.316000000001</v>
      </c>
      <c r="O1014" s="8">
        <v>-2.347</v>
      </c>
    </row>
    <row r="1015" spans="1:15" x14ac:dyDescent="0.3">
      <c r="A1015" s="8">
        <v>30.400309</v>
      </c>
      <c r="B1015" s="10">
        <v>502.85</v>
      </c>
      <c r="C1015" s="8">
        <v>0.189</v>
      </c>
      <c r="D1015" s="1">
        <v>0.97399999999999998</v>
      </c>
      <c r="E1015" s="1">
        <v>0.99299999999999999</v>
      </c>
      <c r="F1015" s="6">
        <v>-4</v>
      </c>
      <c r="G1015" s="4">
        <v>0</v>
      </c>
      <c r="H1015" s="1">
        <v>-10560</v>
      </c>
      <c r="I1015" s="1">
        <v>-10644</v>
      </c>
      <c r="J1015" s="4">
        <v>7.5</v>
      </c>
      <c r="K1015" s="4">
        <v>11.1</v>
      </c>
      <c r="L1015" s="4">
        <v>-364.6</v>
      </c>
      <c r="M1015" s="4">
        <v>19.100000000000001</v>
      </c>
      <c r="N1015" s="8">
        <v>-10155.925999999999</v>
      </c>
      <c r="O1015" s="8">
        <v>-2.3250000000000002</v>
      </c>
    </row>
    <row r="1016" spans="1:15" x14ac:dyDescent="0.3">
      <c r="A1016" s="8">
        <v>30.430311</v>
      </c>
      <c r="B1016" s="10">
        <v>527.75</v>
      </c>
      <c r="C1016" s="8">
        <v>0.193</v>
      </c>
      <c r="D1016" s="1">
        <v>0.98</v>
      </c>
      <c r="E1016" s="1">
        <v>0.876</v>
      </c>
      <c r="F1016" s="6">
        <v>-4</v>
      </c>
      <c r="G1016" s="4">
        <v>0</v>
      </c>
      <c r="H1016" s="1">
        <v>-10545</v>
      </c>
      <c r="I1016" s="1">
        <v>-10628</v>
      </c>
      <c r="J1016" s="4">
        <v>7.8</v>
      </c>
      <c r="K1016" s="4">
        <v>10.6</v>
      </c>
      <c r="L1016" s="4">
        <v>-366.1</v>
      </c>
      <c r="M1016" s="4">
        <v>21.8</v>
      </c>
      <c r="N1016" s="8">
        <v>-10139.960999999999</v>
      </c>
      <c r="O1016" s="8">
        <v>-2.2730000000000001</v>
      </c>
    </row>
    <row r="1017" spans="1:15" x14ac:dyDescent="0.3">
      <c r="A1017" s="8">
        <v>30.460315999999999</v>
      </c>
      <c r="B1017" s="10">
        <v>530.9</v>
      </c>
      <c r="C1017" s="8">
        <v>0.17699999999999999</v>
      </c>
      <c r="D1017" s="1">
        <v>0.97499999999999998</v>
      </c>
      <c r="E1017" s="1">
        <v>1.0409999999999999</v>
      </c>
      <c r="F1017" s="6">
        <v>-4</v>
      </c>
      <c r="G1017" s="4">
        <v>0</v>
      </c>
      <c r="H1017" s="1">
        <v>-10529</v>
      </c>
      <c r="I1017" s="1">
        <v>-10612</v>
      </c>
      <c r="J1017" s="4">
        <v>8.1999999999999993</v>
      </c>
      <c r="K1017" s="4">
        <v>10.1</v>
      </c>
      <c r="L1017" s="4">
        <v>-367.5</v>
      </c>
      <c r="M1017" s="4">
        <v>24.5</v>
      </c>
      <c r="N1017" s="8">
        <v>-10120.630999999999</v>
      </c>
      <c r="O1017" s="8">
        <v>-2.2749999999999999</v>
      </c>
    </row>
    <row r="1018" spans="1:15" x14ac:dyDescent="0.3">
      <c r="A1018" s="8">
        <v>30.490324000000001</v>
      </c>
      <c r="B1018" s="10">
        <v>564.25</v>
      </c>
      <c r="C1018" s="8">
        <v>0.16700000000000001</v>
      </c>
      <c r="D1018" s="1">
        <v>0.96699999999999997</v>
      </c>
      <c r="E1018" s="1">
        <v>0.89800000000000002</v>
      </c>
      <c r="F1018" s="6">
        <v>-4</v>
      </c>
      <c r="G1018" s="4">
        <v>0</v>
      </c>
      <c r="H1018" s="1">
        <v>-10512</v>
      </c>
      <c r="I1018" s="1">
        <v>-10595</v>
      </c>
      <c r="J1018" s="4">
        <v>8.8000000000000007</v>
      </c>
      <c r="K1018" s="4">
        <v>9.8000000000000007</v>
      </c>
      <c r="L1018" s="4">
        <v>-368.8</v>
      </c>
      <c r="M1018" s="4">
        <v>25.9</v>
      </c>
      <c r="N1018" s="8">
        <v>-10102.861000000001</v>
      </c>
      <c r="O1018" s="8">
        <v>-2.2869999999999999</v>
      </c>
    </row>
    <row r="1019" spans="1:15" x14ac:dyDescent="0.3">
      <c r="A1019" s="8">
        <v>30.520325</v>
      </c>
      <c r="B1019" s="10">
        <v>550.5</v>
      </c>
      <c r="C1019" s="8">
        <v>0.161</v>
      </c>
      <c r="D1019" s="1">
        <v>0.97899999999999998</v>
      </c>
      <c r="E1019" s="1">
        <v>1.01</v>
      </c>
      <c r="F1019" s="6">
        <v>-4</v>
      </c>
      <c r="G1019" s="4">
        <v>0</v>
      </c>
      <c r="H1019" s="1">
        <v>-10496</v>
      </c>
      <c r="I1019" s="1">
        <v>-10578</v>
      </c>
      <c r="J1019" s="4">
        <v>9.4</v>
      </c>
      <c r="K1019" s="4">
        <v>9.6</v>
      </c>
      <c r="L1019" s="4">
        <v>-370</v>
      </c>
      <c r="M1019" s="4">
        <v>27.3</v>
      </c>
      <c r="N1019" s="8">
        <v>-10082.929</v>
      </c>
      <c r="O1019" s="8">
        <v>-2.6</v>
      </c>
    </row>
    <row r="1020" spans="1:15" x14ac:dyDescent="0.3">
      <c r="A1020" s="8">
        <v>30.550326999999999</v>
      </c>
      <c r="B1020" s="10">
        <v>569.15</v>
      </c>
      <c r="C1020" s="8">
        <v>0.19800000000000001</v>
      </c>
      <c r="D1020" s="1">
        <v>0.98799999999999999</v>
      </c>
      <c r="E1020" s="1">
        <v>1.026</v>
      </c>
      <c r="F1020" s="6">
        <v>-4</v>
      </c>
      <c r="G1020" s="4">
        <v>0</v>
      </c>
      <c r="H1020" s="1">
        <v>-10479</v>
      </c>
      <c r="I1020" s="1">
        <v>-10561</v>
      </c>
      <c r="J1020" s="4">
        <v>10</v>
      </c>
      <c r="K1020" s="4">
        <v>9.6</v>
      </c>
      <c r="L1020" s="4">
        <v>-371.5</v>
      </c>
      <c r="M1020" s="4">
        <v>28.8</v>
      </c>
      <c r="N1020" s="8">
        <v>-10065.862999999999</v>
      </c>
      <c r="O1020" s="8">
        <v>-2.7080000000000002</v>
      </c>
    </row>
    <row r="1021" spans="1:15" x14ac:dyDescent="0.3">
      <c r="A1021" s="8">
        <v>30.580338000000001</v>
      </c>
      <c r="B1021" s="10">
        <v>545.20000000000005</v>
      </c>
      <c r="C1021" s="8">
        <v>0.161</v>
      </c>
      <c r="D1021" s="1">
        <v>0.97</v>
      </c>
      <c r="E1021" s="1">
        <v>1.0820000000000001</v>
      </c>
      <c r="F1021" s="6">
        <v>-3.9</v>
      </c>
      <c r="G1021" s="4">
        <v>0</v>
      </c>
      <c r="H1021" s="1">
        <v>-10462</v>
      </c>
      <c r="I1021" s="1">
        <v>-10544</v>
      </c>
      <c r="J1021" s="4">
        <v>10.6</v>
      </c>
      <c r="K1021" s="4">
        <v>9.6999999999999993</v>
      </c>
      <c r="L1021" s="4">
        <v>-373.7</v>
      </c>
      <c r="M1021" s="4">
        <v>30.4</v>
      </c>
      <c r="N1021" s="8">
        <v>-10045.093000000001</v>
      </c>
      <c r="O1021" s="8">
        <v>-1.8560000000000001</v>
      </c>
    </row>
    <row r="1022" spans="1:15" x14ac:dyDescent="0.3">
      <c r="A1022" s="8">
        <v>30.610341999999999</v>
      </c>
      <c r="B1022" s="10">
        <v>573.70000000000005</v>
      </c>
      <c r="C1022" s="8">
        <v>0.13900000000000001</v>
      </c>
      <c r="D1022" s="1">
        <v>0.98799999999999999</v>
      </c>
      <c r="E1022" s="1">
        <v>0.93700000000000006</v>
      </c>
      <c r="F1022" s="6">
        <v>-4</v>
      </c>
      <c r="G1022" s="4">
        <v>0</v>
      </c>
      <c r="H1022" s="1">
        <v>-10445</v>
      </c>
      <c r="I1022" s="1">
        <v>-10528</v>
      </c>
      <c r="J1022" s="4">
        <v>11.2</v>
      </c>
      <c r="K1022" s="4">
        <v>9.6999999999999993</v>
      </c>
      <c r="L1022" s="4">
        <v>-375.7</v>
      </c>
      <c r="M1022" s="4">
        <v>32</v>
      </c>
      <c r="N1022" s="8">
        <v>-10027.813</v>
      </c>
      <c r="O1022" s="8">
        <v>-1.6459999999999999</v>
      </c>
    </row>
    <row r="1023" spans="1:15" x14ac:dyDescent="0.3">
      <c r="A1023" s="8">
        <v>30.640347999999999</v>
      </c>
      <c r="B1023" s="10">
        <v>559.25</v>
      </c>
      <c r="C1023" s="8">
        <v>0.14099999999999999</v>
      </c>
      <c r="D1023" s="1">
        <v>0.99</v>
      </c>
      <c r="E1023" s="1">
        <v>0.95499999999999996</v>
      </c>
      <c r="F1023" s="6">
        <v>-4</v>
      </c>
      <c r="G1023" s="4">
        <v>0</v>
      </c>
      <c r="H1023" s="1">
        <v>-10428</v>
      </c>
      <c r="I1023" s="1">
        <v>-10510</v>
      </c>
      <c r="J1023" s="4">
        <v>11.7</v>
      </c>
      <c r="K1023" s="4">
        <v>9.6999999999999993</v>
      </c>
      <c r="L1023" s="4">
        <v>-377.5</v>
      </c>
      <c r="M1023" s="4">
        <v>33.6</v>
      </c>
      <c r="N1023" s="8">
        <v>-10007.922</v>
      </c>
      <c r="O1023" s="8">
        <v>-1.22</v>
      </c>
    </row>
    <row r="1024" spans="1:15" x14ac:dyDescent="0.3">
      <c r="A1024" s="8">
        <v>30.670347</v>
      </c>
      <c r="B1024" s="10">
        <v>578.35</v>
      </c>
      <c r="C1024" s="8">
        <v>0.16200000000000001</v>
      </c>
      <c r="D1024" s="1">
        <v>0.98699999999999999</v>
      </c>
      <c r="E1024" s="1">
        <v>0.96</v>
      </c>
      <c r="F1024" s="6">
        <v>-4</v>
      </c>
      <c r="G1024" s="4">
        <v>0</v>
      </c>
      <c r="H1024" s="1">
        <v>-10411</v>
      </c>
      <c r="I1024" s="1">
        <v>-10493</v>
      </c>
      <c r="J1024" s="4">
        <v>12.2</v>
      </c>
      <c r="K1024" s="4">
        <v>9.8000000000000007</v>
      </c>
      <c r="L1024" s="4">
        <v>-379.3</v>
      </c>
      <c r="M1024" s="4">
        <v>35.299999999999997</v>
      </c>
      <c r="N1024" s="8">
        <v>-9988.5630000000001</v>
      </c>
      <c r="O1024" s="8">
        <v>-1.617</v>
      </c>
    </row>
    <row r="1025" spans="1:15" x14ac:dyDescent="0.3">
      <c r="A1025" s="8">
        <v>30.700355999999999</v>
      </c>
      <c r="B1025" s="10">
        <v>587</v>
      </c>
      <c r="C1025" s="8">
        <v>0.222</v>
      </c>
      <c r="D1025" s="1">
        <v>0.99</v>
      </c>
      <c r="E1025" s="1">
        <v>0.84199999999999997</v>
      </c>
      <c r="F1025" s="6">
        <v>-4</v>
      </c>
      <c r="G1025" s="4">
        <v>0</v>
      </c>
      <c r="H1025" s="1">
        <v>-10394</v>
      </c>
      <c r="I1025" s="1">
        <v>-10475</v>
      </c>
      <c r="J1025" s="4">
        <v>12.7</v>
      </c>
      <c r="K1025" s="4">
        <v>9.8000000000000007</v>
      </c>
      <c r="L1025" s="4">
        <v>-380.9</v>
      </c>
      <c r="M1025" s="4">
        <v>37.1</v>
      </c>
      <c r="N1025" s="8">
        <v>-9968.6910000000007</v>
      </c>
      <c r="O1025" s="8">
        <v>-1.45</v>
      </c>
    </row>
    <row r="1026" spans="1:15" x14ac:dyDescent="0.3">
      <c r="A1026" s="8">
        <v>30.730362</v>
      </c>
      <c r="B1026" s="10">
        <v>585.15</v>
      </c>
      <c r="C1026" s="8">
        <v>0.154</v>
      </c>
      <c r="D1026" s="1">
        <v>0.98899999999999999</v>
      </c>
      <c r="E1026" s="1">
        <v>0.85099999999999998</v>
      </c>
      <c r="F1026" s="6">
        <v>-4</v>
      </c>
      <c r="G1026" s="4">
        <v>0</v>
      </c>
      <c r="H1026" s="1">
        <v>-10376</v>
      </c>
      <c r="I1026" s="1">
        <v>-10457</v>
      </c>
      <c r="J1026" s="4">
        <v>13.3</v>
      </c>
      <c r="K1026" s="4">
        <v>9.6999999999999993</v>
      </c>
      <c r="L1026" s="4">
        <v>-382.5</v>
      </c>
      <c r="M1026" s="4">
        <v>38.9</v>
      </c>
      <c r="N1026" s="8">
        <v>-9949.7610000000004</v>
      </c>
      <c r="O1026" s="8">
        <v>-1.645</v>
      </c>
    </row>
    <row r="1027" spans="1:15" x14ac:dyDescent="0.3">
      <c r="A1027" s="8">
        <v>30.760368</v>
      </c>
      <c r="B1027" s="10">
        <v>610.20000000000005</v>
      </c>
      <c r="C1027" s="8">
        <v>0.20699999999999999</v>
      </c>
      <c r="D1027" s="1">
        <v>0.95799999999999996</v>
      </c>
      <c r="E1027" s="1">
        <v>0.95899999999999996</v>
      </c>
      <c r="F1027" s="6">
        <v>-4</v>
      </c>
      <c r="G1027" s="4">
        <v>0</v>
      </c>
      <c r="H1027" s="1">
        <v>-10358</v>
      </c>
      <c r="I1027" s="1">
        <v>-10440</v>
      </c>
      <c r="J1027" s="4">
        <v>13.9</v>
      </c>
      <c r="K1027" s="4">
        <v>9.9</v>
      </c>
      <c r="L1027" s="4">
        <v>-383.9</v>
      </c>
      <c r="M1027" s="4">
        <v>40.700000000000003</v>
      </c>
      <c r="N1027" s="8">
        <v>-9930.1849999999995</v>
      </c>
      <c r="O1027" s="8">
        <v>-2.17</v>
      </c>
    </row>
    <row r="1028" spans="1:15" x14ac:dyDescent="0.3">
      <c r="A1028" s="8">
        <v>30.790372999999999</v>
      </c>
      <c r="B1028" s="10">
        <v>602.20000000000005</v>
      </c>
      <c r="C1028" s="8">
        <v>0.22500000000000001</v>
      </c>
      <c r="D1028" s="1">
        <v>0.97399999999999998</v>
      </c>
      <c r="E1028" s="1">
        <v>0.89800000000000002</v>
      </c>
      <c r="F1028" s="6">
        <v>-4</v>
      </c>
      <c r="G1028" s="4">
        <v>0</v>
      </c>
      <c r="H1028" s="1">
        <v>-10340</v>
      </c>
      <c r="I1028" s="1">
        <v>-10422</v>
      </c>
      <c r="J1028" s="4">
        <v>14.4</v>
      </c>
      <c r="K1028" s="4">
        <v>10.1</v>
      </c>
      <c r="L1028" s="4">
        <v>-385.3</v>
      </c>
      <c r="M1028" s="4">
        <v>43.2</v>
      </c>
      <c r="N1028" s="8">
        <v>-9909.3050000000003</v>
      </c>
      <c r="O1028" s="8">
        <v>-2.37</v>
      </c>
    </row>
    <row r="1029" spans="1:15" x14ac:dyDescent="0.3">
      <c r="A1029" s="8">
        <v>30.820378999999999</v>
      </c>
      <c r="B1029" s="10">
        <v>597.4</v>
      </c>
      <c r="C1029" s="8">
        <v>0.19900000000000001</v>
      </c>
      <c r="D1029" s="1">
        <v>0.96399999999999997</v>
      </c>
      <c r="E1029" s="1">
        <v>0.82199999999999995</v>
      </c>
      <c r="F1029" s="6">
        <v>-4</v>
      </c>
      <c r="G1029" s="4">
        <v>0</v>
      </c>
      <c r="H1029" s="1">
        <v>-10323</v>
      </c>
      <c r="I1029" s="1">
        <v>-10404</v>
      </c>
      <c r="J1029" s="4">
        <v>15.1</v>
      </c>
      <c r="K1029" s="4">
        <v>10.1</v>
      </c>
      <c r="L1029" s="4">
        <v>-386.9</v>
      </c>
      <c r="M1029" s="4">
        <v>47.1</v>
      </c>
      <c r="N1029" s="8">
        <v>-9891.2960000000003</v>
      </c>
      <c r="O1029" s="8">
        <v>-2.6269999999999998</v>
      </c>
    </row>
    <row r="1030" spans="1:15" x14ac:dyDescent="0.3">
      <c r="A1030" s="8">
        <v>30.850383999999998</v>
      </c>
      <c r="B1030" s="10">
        <v>601.70000000000005</v>
      </c>
      <c r="C1030" s="8">
        <v>0.23400000000000001</v>
      </c>
      <c r="D1030" s="1">
        <v>0.95</v>
      </c>
      <c r="E1030" s="1">
        <v>0.86899999999999999</v>
      </c>
      <c r="F1030" s="6">
        <v>-4</v>
      </c>
      <c r="G1030" s="4">
        <v>0</v>
      </c>
      <c r="H1030" s="1">
        <v>-10305</v>
      </c>
      <c r="I1030" s="1">
        <v>-10386</v>
      </c>
      <c r="J1030" s="4">
        <v>15.7</v>
      </c>
      <c r="K1030" s="4">
        <v>10.199999999999999</v>
      </c>
      <c r="L1030" s="4">
        <v>-389.2</v>
      </c>
      <c r="M1030" s="4">
        <v>50.9</v>
      </c>
      <c r="N1030" s="8">
        <v>-9871.5830000000005</v>
      </c>
      <c r="O1030" s="8">
        <v>-2.0409999999999999</v>
      </c>
    </row>
    <row r="1031" spans="1:15" x14ac:dyDescent="0.3">
      <c r="A1031" s="8">
        <v>30.880388</v>
      </c>
      <c r="B1031" s="10">
        <v>607.45000000000005</v>
      </c>
      <c r="C1031" s="8">
        <v>0.25</v>
      </c>
      <c r="D1031" s="1">
        <v>0.95899999999999996</v>
      </c>
      <c r="E1031" s="1">
        <v>0.90200000000000002</v>
      </c>
      <c r="F1031" s="6">
        <v>-4.0999999999999996</v>
      </c>
      <c r="G1031" s="4">
        <v>0</v>
      </c>
      <c r="H1031" s="1">
        <v>-10287</v>
      </c>
      <c r="I1031" s="1">
        <v>-10368</v>
      </c>
      <c r="J1031" s="4">
        <v>16.2</v>
      </c>
      <c r="K1031" s="4">
        <v>10.3</v>
      </c>
      <c r="L1031" s="4">
        <v>-391.2</v>
      </c>
      <c r="M1031" s="4">
        <v>54.8</v>
      </c>
      <c r="N1031" s="8">
        <v>-9850.1759999999995</v>
      </c>
      <c r="O1031" s="8">
        <v>-1.752</v>
      </c>
    </row>
    <row r="1032" spans="1:15" x14ac:dyDescent="0.3">
      <c r="A1032" s="8">
        <v>30.910392999999999</v>
      </c>
      <c r="B1032" s="10">
        <v>606.65</v>
      </c>
      <c r="C1032" s="8">
        <v>0.247</v>
      </c>
      <c r="D1032" s="1">
        <v>0.97699999999999998</v>
      </c>
      <c r="E1032" s="1">
        <v>0.99</v>
      </c>
      <c r="F1032" s="6">
        <v>-4</v>
      </c>
      <c r="G1032" s="4">
        <v>0</v>
      </c>
      <c r="H1032" s="1">
        <v>-10269</v>
      </c>
      <c r="I1032" s="1">
        <v>-10349</v>
      </c>
      <c r="J1032" s="4">
        <v>16.600000000000001</v>
      </c>
      <c r="K1032" s="4">
        <v>10.199999999999999</v>
      </c>
      <c r="L1032" s="4">
        <v>-393.1</v>
      </c>
      <c r="M1032" s="4">
        <v>58.7</v>
      </c>
      <c r="N1032" s="8">
        <v>-9830.51</v>
      </c>
      <c r="O1032" s="8">
        <v>-1.7010000000000001</v>
      </c>
    </row>
    <row r="1033" spans="1:15" x14ac:dyDescent="0.3">
      <c r="A1033" s="8">
        <v>30.940401000000001</v>
      </c>
      <c r="B1033" s="10">
        <v>616.45000000000005</v>
      </c>
      <c r="C1033" s="8">
        <v>0.23699999999999999</v>
      </c>
      <c r="D1033" s="1">
        <v>0.96099999999999997</v>
      </c>
      <c r="E1033" s="1">
        <v>1.0249999999999999</v>
      </c>
      <c r="F1033" s="6">
        <v>-4</v>
      </c>
      <c r="G1033" s="4">
        <v>0</v>
      </c>
      <c r="H1033" s="1">
        <v>-10251</v>
      </c>
      <c r="I1033" s="1">
        <v>-10330</v>
      </c>
      <c r="J1033" s="4">
        <v>16.899999999999999</v>
      </c>
      <c r="K1033" s="4">
        <v>9.9</v>
      </c>
      <c r="L1033" s="4">
        <v>-394.7</v>
      </c>
      <c r="M1033" s="4">
        <v>62</v>
      </c>
      <c r="N1033" s="8">
        <v>-9810.7039999999997</v>
      </c>
      <c r="O1033" s="8">
        <v>-1.982</v>
      </c>
    </row>
    <row r="1034" spans="1:15" x14ac:dyDescent="0.3">
      <c r="A1034" s="8">
        <v>30.970403999999998</v>
      </c>
      <c r="B1034" s="10">
        <v>608.85</v>
      </c>
      <c r="C1034" s="8">
        <v>0.26500000000000001</v>
      </c>
      <c r="D1034" s="1">
        <v>0.95699999999999996</v>
      </c>
      <c r="E1034" s="1">
        <v>0.90900000000000003</v>
      </c>
      <c r="F1034" s="6">
        <v>-4.0999999999999996</v>
      </c>
      <c r="G1034" s="4">
        <v>0</v>
      </c>
      <c r="H1034" s="1">
        <v>-10233</v>
      </c>
      <c r="I1034" s="1">
        <v>-10312</v>
      </c>
      <c r="J1034" s="4">
        <v>17.100000000000001</v>
      </c>
      <c r="K1034" s="4">
        <v>9.6</v>
      </c>
      <c r="L1034" s="4">
        <v>-396</v>
      </c>
      <c r="M1034" s="4">
        <v>63.9</v>
      </c>
      <c r="N1034" s="8">
        <v>-9790.1509999999998</v>
      </c>
      <c r="O1034" s="8">
        <v>-2.3980000000000001</v>
      </c>
    </row>
    <row r="1035" spans="1:15" x14ac:dyDescent="0.3">
      <c r="A1035" s="8">
        <v>31.000408</v>
      </c>
      <c r="B1035" s="10">
        <v>607.04999999999995</v>
      </c>
      <c r="C1035" s="8">
        <v>0.24199999999999999</v>
      </c>
      <c r="D1035" s="1">
        <v>0.96599999999999997</v>
      </c>
      <c r="E1035" s="1">
        <v>0.94599999999999995</v>
      </c>
      <c r="F1035" s="6">
        <v>-4.0999999999999996</v>
      </c>
      <c r="G1035" s="4">
        <v>0</v>
      </c>
      <c r="H1035" s="1">
        <v>-10214</v>
      </c>
      <c r="I1035" s="1">
        <v>-10294</v>
      </c>
      <c r="J1035" s="4">
        <v>17.3</v>
      </c>
      <c r="K1035" s="4">
        <v>9.1</v>
      </c>
      <c r="L1035" s="4">
        <v>-397.1</v>
      </c>
      <c r="M1035" s="4">
        <v>65.900000000000006</v>
      </c>
      <c r="N1035" s="8">
        <v>-9771.8819999999996</v>
      </c>
      <c r="O1035" s="8">
        <v>-2.8010000000000002</v>
      </c>
    </row>
    <row r="1036" spans="1:15" x14ac:dyDescent="0.3">
      <c r="A1036" s="8">
        <v>31.030415999999999</v>
      </c>
      <c r="B1036" s="10">
        <v>614.29999999999995</v>
      </c>
      <c r="C1036" s="8">
        <v>0.27800000000000002</v>
      </c>
      <c r="D1036" s="1">
        <v>0.96299999999999997</v>
      </c>
      <c r="E1036" s="1">
        <v>0.89900000000000002</v>
      </c>
      <c r="F1036" s="6">
        <v>-4.0999999999999996</v>
      </c>
      <c r="G1036" s="4">
        <v>0</v>
      </c>
      <c r="H1036" s="1">
        <v>-10196</v>
      </c>
      <c r="I1036" s="1">
        <v>-10276</v>
      </c>
      <c r="J1036" s="4">
        <v>17.3</v>
      </c>
      <c r="K1036" s="4">
        <v>8.6</v>
      </c>
      <c r="L1036" s="4">
        <v>-397.9</v>
      </c>
      <c r="M1036" s="4">
        <v>68</v>
      </c>
      <c r="N1036" s="8">
        <v>-9753.0349999999999</v>
      </c>
      <c r="O1036" s="8">
        <v>-3.16</v>
      </c>
    </row>
    <row r="1037" spans="1:15" x14ac:dyDescent="0.3">
      <c r="A1037" s="8">
        <v>31.060419</v>
      </c>
      <c r="B1037" s="10">
        <v>600</v>
      </c>
      <c r="C1037" s="8">
        <v>0.26700000000000002</v>
      </c>
      <c r="D1037" s="1">
        <v>0.94</v>
      </c>
      <c r="E1037" s="1">
        <v>1.0649999999999999</v>
      </c>
      <c r="F1037" s="6">
        <v>-4.0999999999999996</v>
      </c>
      <c r="G1037" s="4">
        <v>0</v>
      </c>
      <c r="H1037" s="1">
        <v>-10178</v>
      </c>
      <c r="I1037" s="1">
        <v>-10258</v>
      </c>
      <c r="J1037" s="4">
        <v>17.3</v>
      </c>
      <c r="K1037" s="4">
        <v>8</v>
      </c>
      <c r="L1037" s="4">
        <v>-398.4</v>
      </c>
      <c r="M1037" s="4">
        <v>70.099999999999994</v>
      </c>
      <c r="N1037" s="8">
        <v>-9733.8770000000004</v>
      </c>
      <c r="O1037" s="8">
        <v>-3.5790000000000002</v>
      </c>
    </row>
    <row r="1038" spans="1:15" x14ac:dyDescent="0.3">
      <c r="A1038" s="8">
        <v>31.090425</v>
      </c>
      <c r="B1038" s="10">
        <v>603.35</v>
      </c>
      <c r="C1038" s="8">
        <v>0.23899999999999999</v>
      </c>
      <c r="D1038" s="1">
        <v>0.93600000000000005</v>
      </c>
      <c r="E1038" s="1">
        <v>0.88200000000000001</v>
      </c>
      <c r="F1038" s="6">
        <v>-4.0999999999999996</v>
      </c>
      <c r="G1038" s="4">
        <v>0</v>
      </c>
      <c r="H1038" s="1">
        <v>-10160</v>
      </c>
      <c r="I1038" s="1">
        <v>-10240</v>
      </c>
      <c r="J1038" s="4">
        <v>17.399999999999999</v>
      </c>
      <c r="K1038" s="4">
        <v>7.5</v>
      </c>
      <c r="L1038" s="4">
        <v>-398.6</v>
      </c>
      <c r="M1038" s="4">
        <v>72.3</v>
      </c>
      <c r="N1038" s="8">
        <v>-9715.18</v>
      </c>
      <c r="O1038" s="8">
        <v>-4.2409999999999997</v>
      </c>
    </row>
    <row r="1039" spans="1:15" x14ac:dyDescent="0.3">
      <c r="A1039" s="8">
        <v>31.120428</v>
      </c>
      <c r="B1039" s="10">
        <v>611.95000000000005</v>
      </c>
      <c r="C1039" s="8">
        <v>0.25600000000000001</v>
      </c>
      <c r="D1039" s="1">
        <v>0.96699999999999997</v>
      </c>
      <c r="E1039" s="1">
        <v>0.78800000000000003</v>
      </c>
      <c r="F1039" s="6">
        <v>-4.0999999999999996</v>
      </c>
      <c r="G1039" s="4">
        <v>0</v>
      </c>
      <c r="H1039" s="1">
        <v>-10142</v>
      </c>
      <c r="I1039" s="1">
        <v>-10221</v>
      </c>
      <c r="J1039" s="4">
        <v>17.399999999999999</v>
      </c>
      <c r="K1039" s="4">
        <v>7.2</v>
      </c>
      <c r="L1039" s="4">
        <v>-398.6</v>
      </c>
      <c r="M1039" s="4">
        <v>74.7</v>
      </c>
      <c r="N1039" s="8">
        <v>-9697.5540000000001</v>
      </c>
      <c r="O1039" s="8">
        <v>-4.8949999999999996</v>
      </c>
    </row>
    <row r="1040" spans="1:15" x14ac:dyDescent="0.3">
      <c r="A1040" s="8">
        <v>31.150435999999999</v>
      </c>
      <c r="B1040" s="10">
        <v>606.15</v>
      </c>
      <c r="C1040" s="8">
        <v>0.246</v>
      </c>
      <c r="D1040" s="1">
        <v>0.96599999999999997</v>
      </c>
      <c r="E1040" s="1">
        <v>0.91700000000000004</v>
      </c>
      <c r="F1040" s="6">
        <v>-4.0999999999999996</v>
      </c>
      <c r="G1040" s="4">
        <v>0</v>
      </c>
      <c r="H1040" s="1">
        <v>-10124</v>
      </c>
      <c r="I1040" s="1">
        <v>-10203</v>
      </c>
      <c r="J1040" s="4">
        <v>17.399999999999999</v>
      </c>
      <c r="K1040" s="4">
        <v>7</v>
      </c>
      <c r="L1040" s="4">
        <v>-398.2</v>
      </c>
      <c r="M1040" s="4">
        <v>77.099999999999994</v>
      </c>
      <c r="N1040" s="8">
        <v>-9678.5300000000007</v>
      </c>
      <c r="O1040" s="8">
        <v>-5.5510000000000002</v>
      </c>
    </row>
    <row r="1041" spans="1:15" x14ac:dyDescent="0.3">
      <c r="A1041" s="8">
        <v>31.180440999999998</v>
      </c>
      <c r="B1041" s="10">
        <v>593.25</v>
      </c>
      <c r="C1041" s="8">
        <v>0.27800000000000002</v>
      </c>
      <c r="D1041" s="1">
        <v>0.95499999999999996</v>
      </c>
      <c r="E1041" s="1">
        <v>0.91300000000000003</v>
      </c>
      <c r="F1041" s="6">
        <v>-4.0999999999999996</v>
      </c>
      <c r="G1041" s="4">
        <v>0</v>
      </c>
      <c r="H1041" s="1">
        <v>-10105</v>
      </c>
      <c r="I1041" s="1">
        <v>-10184</v>
      </c>
      <c r="J1041" s="4">
        <v>17.399999999999999</v>
      </c>
      <c r="K1041" s="4">
        <v>7</v>
      </c>
      <c r="L1041" s="4">
        <v>-397.6</v>
      </c>
      <c r="M1041" s="4">
        <v>79.7</v>
      </c>
      <c r="N1041" s="8">
        <v>-9660.0159999999996</v>
      </c>
      <c r="O1041" s="8">
        <v>-6.2960000000000003</v>
      </c>
    </row>
    <row r="1042" spans="1:15" x14ac:dyDescent="0.3">
      <c r="A1042" s="8">
        <v>31.210442</v>
      </c>
      <c r="B1042" s="10">
        <v>612.15</v>
      </c>
      <c r="C1042" s="8">
        <v>0.30399999999999999</v>
      </c>
      <c r="D1042" s="1">
        <v>0.95</v>
      </c>
      <c r="E1042" s="1">
        <v>0.99299999999999999</v>
      </c>
      <c r="F1042" s="6">
        <v>-4.0999999999999996</v>
      </c>
      <c r="G1042" s="4">
        <v>0</v>
      </c>
      <c r="H1042" s="1">
        <v>-10087</v>
      </c>
      <c r="I1042" s="1">
        <v>-10166</v>
      </c>
      <c r="J1042" s="4">
        <v>17.399999999999999</v>
      </c>
      <c r="K1042" s="4">
        <v>7</v>
      </c>
      <c r="L1042" s="4">
        <v>-396.8</v>
      </c>
      <c r="M1042" s="4">
        <v>82.3</v>
      </c>
      <c r="N1042" s="8">
        <v>-9643.5059999999994</v>
      </c>
      <c r="O1042" s="8">
        <v>-7.056</v>
      </c>
    </row>
    <row r="1043" spans="1:15" x14ac:dyDescent="0.3">
      <c r="A1043" s="8">
        <v>31.240448000000001</v>
      </c>
      <c r="B1043" s="10">
        <v>608</v>
      </c>
      <c r="C1043" s="8">
        <v>0.34300000000000003</v>
      </c>
      <c r="D1043" s="1">
        <v>0.94499999999999995</v>
      </c>
      <c r="E1043" s="1">
        <v>0.83199999999999996</v>
      </c>
      <c r="F1043" s="6">
        <v>-4.0999999999999996</v>
      </c>
      <c r="G1043" s="4">
        <v>0</v>
      </c>
      <c r="H1043" s="1">
        <v>-10069</v>
      </c>
      <c r="I1043" s="1">
        <v>-10147</v>
      </c>
      <c r="J1043" s="4">
        <v>17.2</v>
      </c>
      <c r="K1043" s="4">
        <v>7</v>
      </c>
      <c r="L1043" s="4">
        <v>-395.8</v>
      </c>
      <c r="M1043" s="4">
        <v>79.7</v>
      </c>
      <c r="N1043" s="8">
        <v>-9626.0589999999993</v>
      </c>
      <c r="O1043" s="8">
        <v>-7.431</v>
      </c>
    </row>
    <row r="1044" spans="1:15" x14ac:dyDescent="0.3">
      <c r="A1044" s="8">
        <v>31.270451999999999</v>
      </c>
      <c r="B1044" s="10">
        <v>614.04999999999995</v>
      </c>
      <c r="C1044" s="8">
        <v>0.34100000000000003</v>
      </c>
      <c r="D1044" s="1">
        <v>0.96499999999999997</v>
      </c>
      <c r="E1044" s="1">
        <v>1.0009999999999999</v>
      </c>
      <c r="F1044" s="6">
        <v>-4.0999999999999996</v>
      </c>
      <c r="G1044" s="4">
        <v>0</v>
      </c>
      <c r="H1044" s="1">
        <v>-10050</v>
      </c>
      <c r="I1044" s="1">
        <v>-10128</v>
      </c>
      <c r="J1044" s="4">
        <v>16.8</v>
      </c>
      <c r="K1044" s="4">
        <v>6.9</v>
      </c>
      <c r="L1044" s="4">
        <v>-394.6</v>
      </c>
      <c r="M1044" s="4">
        <v>77.2</v>
      </c>
      <c r="N1044" s="8">
        <v>-9606.9380000000001</v>
      </c>
      <c r="O1044" s="8">
        <v>-7.8860000000000001</v>
      </c>
    </row>
    <row r="1045" spans="1:15" x14ac:dyDescent="0.3">
      <c r="A1045" s="8">
        <v>31.300454999999999</v>
      </c>
      <c r="B1045" s="10">
        <v>612.65</v>
      </c>
      <c r="C1045" s="8">
        <v>0.32400000000000001</v>
      </c>
      <c r="D1045" s="1">
        <v>0.95199999999999996</v>
      </c>
      <c r="E1045" s="1">
        <v>0.98299999999999998</v>
      </c>
      <c r="F1045" s="6">
        <v>-4.0999999999999996</v>
      </c>
      <c r="G1045" s="4">
        <v>0</v>
      </c>
      <c r="H1045" s="1">
        <v>-10032</v>
      </c>
      <c r="I1045" s="1">
        <v>-10110</v>
      </c>
      <c r="J1045" s="4">
        <v>16.399999999999999</v>
      </c>
      <c r="K1045" s="4">
        <v>6.8</v>
      </c>
      <c r="L1045" s="4">
        <v>-393.2</v>
      </c>
      <c r="M1045" s="4">
        <v>75</v>
      </c>
      <c r="N1045" s="8">
        <v>-9589.86</v>
      </c>
      <c r="O1045" s="8">
        <v>-8.1530000000000005</v>
      </c>
    </row>
    <row r="1046" spans="1:15" x14ac:dyDescent="0.3">
      <c r="A1046" s="8">
        <v>31.330458</v>
      </c>
      <c r="B1046" s="10">
        <v>635.04999999999995</v>
      </c>
      <c r="C1046" s="8">
        <v>0.32900000000000001</v>
      </c>
      <c r="D1046" s="1">
        <v>0.97399999999999998</v>
      </c>
      <c r="E1046" s="1">
        <v>0.88700000000000001</v>
      </c>
      <c r="F1046" s="6">
        <v>-4.0999999999999996</v>
      </c>
      <c r="G1046" s="4">
        <v>0</v>
      </c>
      <c r="H1046" s="1">
        <v>-10013</v>
      </c>
      <c r="I1046" s="1">
        <v>-10091</v>
      </c>
      <c r="J1046" s="4">
        <v>15.7</v>
      </c>
      <c r="K1046" s="4">
        <v>6.6</v>
      </c>
      <c r="L1046" s="4">
        <v>-391.8</v>
      </c>
      <c r="M1046" s="4">
        <v>72.8</v>
      </c>
      <c r="N1046" s="8">
        <v>-9574.1769999999997</v>
      </c>
      <c r="O1046" s="8">
        <v>-8.2569999999999997</v>
      </c>
    </row>
    <row r="1047" spans="1:15" x14ac:dyDescent="0.3">
      <c r="A1047" s="8">
        <v>31.360464</v>
      </c>
      <c r="B1047" s="10">
        <v>618.4</v>
      </c>
      <c r="C1047" s="8">
        <v>0.29599999999999999</v>
      </c>
      <c r="D1047" s="1">
        <v>0.96599999999999997</v>
      </c>
      <c r="E1047" s="1">
        <v>0.91100000000000003</v>
      </c>
      <c r="F1047" s="6">
        <v>-4.0999999999999996</v>
      </c>
      <c r="G1047" s="4">
        <v>0</v>
      </c>
      <c r="H1047" s="1">
        <v>-9994</v>
      </c>
      <c r="I1047" s="1">
        <v>-10071</v>
      </c>
      <c r="J1047" s="4">
        <v>15.1</v>
      </c>
      <c r="K1047" s="4">
        <v>6.4</v>
      </c>
      <c r="L1047" s="4">
        <v>-390.2</v>
      </c>
      <c r="M1047" s="4">
        <v>70.900000000000006</v>
      </c>
      <c r="N1047" s="8">
        <v>-9554.07</v>
      </c>
      <c r="O1047" s="8">
        <v>-8.6039999999999992</v>
      </c>
    </row>
    <row r="1048" spans="1:15" x14ac:dyDescent="0.3">
      <c r="A1048" s="8">
        <v>31.390469</v>
      </c>
      <c r="B1048" s="10">
        <v>626.15</v>
      </c>
      <c r="C1048" s="8">
        <v>0.26200000000000001</v>
      </c>
      <c r="D1048" s="1">
        <v>0.97599999999999998</v>
      </c>
      <c r="E1048" s="1">
        <v>1.0609999999999999</v>
      </c>
      <c r="F1048" s="6">
        <v>-4.0999999999999996</v>
      </c>
      <c r="G1048" s="4">
        <v>0</v>
      </c>
      <c r="H1048" s="1">
        <v>-9975</v>
      </c>
      <c r="I1048" s="1">
        <v>-10053</v>
      </c>
      <c r="J1048" s="4">
        <v>14.3</v>
      </c>
      <c r="K1048" s="4">
        <v>6.4</v>
      </c>
      <c r="L1048" s="4">
        <v>-389.4</v>
      </c>
      <c r="M1048" s="4">
        <v>69.099999999999994</v>
      </c>
      <c r="N1048" s="8">
        <v>-9537.3529999999992</v>
      </c>
      <c r="O1048" s="8">
        <v>-8.5109999999999992</v>
      </c>
    </row>
    <row r="1049" spans="1:15" x14ac:dyDescent="0.3">
      <c r="A1049" s="8">
        <v>31.420470999999999</v>
      </c>
      <c r="B1049" s="10">
        <v>634.5</v>
      </c>
      <c r="C1049" s="8">
        <v>0.26100000000000001</v>
      </c>
      <c r="D1049" s="1">
        <v>0.98399999999999999</v>
      </c>
      <c r="E1049" s="1">
        <v>1.002</v>
      </c>
      <c r="F1049" s="6">
        <v>-4.0999999999999996</v>
      </c>
      <c r="G1049" s="4">
        <v>0</v>
      </c>
      <c r="H1049" s="1">
        <v>-9956</v>
      </c>
      <c r="I1049" s="1">
        <v>-10034</v>
      </c>
      <c r="J1049" s="4">
        <v>13.6</v>
      </c>
      <c r="K1049" s="4">
        <v>6.5</v>
      </c>
      <c r="L1049" s="4">
        <v>-388.5</v>
      </c>
      <c r="M1049" s="4">
        <v>67.400000000000006</v>
      </c>
      <c r="N1049" s="8">
        <v>-9519.6939999999995</v>
      </c>
      <c r="O1049" s="8">
        <v>-8.2520000000000007</v>
      </c>
    </row>
    <row r="1050" spans="1:15" x14ac:dyDescent="0.3">
      <c r="A1050" s="8">
        <v>31.450479999999999</v>
      </c>
      <c r="B1050" s="10">
        <v>626.9</v>
      </c>
      <c r="C1050" s="8">
        <v>0.23200000000000001</v>
      </c>
      <c r="D1050" s="1">
        <v>0.98199999999999998</v>
      </c>
      <c r="E1050" s="1">
        <v>0.96199999999999997</v>
      </c>
      <c r="F1050" s="6">
        <v>-4.0999999999999996</v>
      </c>
      <c r="G1050" s="4">
        <v>0</v>
      </c>
      <c r="H1050" s="1">
        <v>-9938</v>
      </c>
      <c r="I1050" s="1">
        <v>-10015</v>
      </c>
      <c r="J1050" s="4">
        <v>13</v>
      </c>
      <c r="K1050" s="4">
        <v>6.8</v>
      </c>
      <c r="L1050" s="4">
        <v>-387.5</v>
      </c>
      <c r="M1050" s="4">
        <v>65.900000000000006</v>
      </c>
      <c r="N1050" s="8">
        <v>-9502.3590000000004</v>
      </c>
      <c r="O1050" s="8">
        <v>-8.3819999999999997</v>
      </c>
    </row>
    <row r="1051" spans="1:15" x14ac:dyDescent="0.3">
      <c r="A1051" s="8">
        <v>31.480484000000001</v>
      </c>
      <c r="B1051" s="10">
        <v>621.04999999999995</v>
      </c>
      <c r="C1051" s="8">
        <v>0.20399999999999999</v>
      </c>
      <c r="D1051" s="1">
        <v>0.98199999999999998</v>
      </c>
      <c r="E1051" s="1">
        <v>0.97899999999999998</v>
      </c>
      <c r="F1051" s="6">
        <v>-4.0999999999999996</v>
      </c>
      <c r="G1051" s="4">
        <v>0</v>
      </c>
      <c r="H1051" s="1">
        <v>-9919</v>
      </c>
      <c r="I1051" s="1">
        <v>-9996</v>
      </c>
      <c r="J1051" s="4">
        <v>12.4</v>
      </c>
      <c r="K1051" s="4">
        <v>7.2</v>
      </c>
      <c r="L1051" s="4">
        <v>-386.5</v>
      </c>
      <c r="M1051" s="4">
        <v>64.599999999999994</v>
      </c>
      <c r="N1051" s="8">
        <v>-9484.4969999999994</v>
      </c>
      <c r="O1051" s="8">
        <v>-8.4860000000000007</v>
      </c>
    </row>
    <row r="1052" spans="1:15" x14ac:dyDescent="0.3">
      <c r="A1052" s="8">
        <v>31.510491999999999</v>
      </c>
      <c r="B1052" s="10">
        <v>622.35</v>
      </c>
      <c r="C1052" s="8">
        <v>0.223</v>
      </c>
      <c r="D1052" s="1">
        <v>1.0049999999999999</v>
      </c>
      <c r="E1052" s="1">
        <v>0.79200000000000004</v>
      </c>
      <c r="F1052" s="6">
        <v>-4.0999999999999996</v>
      </c>
      <c r="G1052" s="4">
        <v>0</v>
      </c>
      <c r="H1052" s="1">
        <v>-9901</v>
      </c>
      <c r="I1052" s="1">
        <v>-9977</v>
      </c>
      <c r="J1052" s="4">
        <v>11.9</v>
      </c>
      <c r="K1052" s="4">
        <v>7.7</v>
      </c>
      <c r="L1052" s="4">
        <v>-385.3</v>
      </c>
      <c r="M1052" s="4">
        <v>63.4</v>
      </c>
      <c r="N1052" s="8">
        <v>-9467.23</v>
      </c>
      <c r="O1052" s="8">
        <v>-8.4369999999999994</v>
      </c>
    </row>
    <row r="1053" spans="1:15" x14ac:dyDescent="0.3">
      <c r="A1053" s="8">
        <v>31.540495</v>
      </c>
      <c r="B1053" s="10">
        <v>635.95000000000005</v>
      </c>
      <c r="C1053" s="8">
        <v>0.18</v>
      </c>
      <c r="D1053" s="1">
        <v>0.99399999999999999</v>
      </c>
      <c r="E1053" s="1">
        <v>0.84299999999999997</v>
      </c>
      <c r="F1053" s="6">
        <v>-4.0999999999999996</v>
      </c>
      <c r="G1053" s="4">
        <v>0</v>
      </c>
      <c r="H1053" s="1">
        <v>-9882</v>
      </c>
      <c r="I1053" s="1">
        <v>-9958</v>
      </c>
      <c r="J1053" s="4">
        <v>11.4</v>
      </c>
      <c r="K1053" s="4">
        <v>8.1999999999999993</v>
      </c>
      <c r="L1053" s="4">
        <v>-384.1</v>
      </c>
      <c r="M1053" s="4">
        <v>62.3</v>
      </c>
      <c r="N1053" s="8">
        <v>-9449.6409999999996</v>
      </c>
      <c r="O1053" s="8">
        <v>-8.8789999999999996</v>
      </c>
    </row>
    <row r="1054" spans="1:15" x14ac:dyDescent="0.3">
      <c r="A1054" s="8">
        <v>31.570498000000001</v>
      </c>
      <c r="B1054" s="10">
        <v>623.45000000000005</v>
      </c>
      <c r="C1054" s="8">
        <v>0.182</v>
      </c>
      <c r="D1054" s="1">
        <v>0.97899999999999998</v>
      </c>
      <c r="E1054" s="1">
        <v>1.0680000000000001</v>
      </c>
      <c r="F1054" s="6">
        <v>-4.0999999999999996</v>
      </c>
      <c r="G1054" s="4">
        <v>0</v>
      </c>
      <c r="H1054" s="1">
        <v>-9863</v>
      </c>
      <c r="I1054" s="1">
        <v>-9939</v>
      </c>
      <c r="J1054" s="4">
        <v>10.9</v>
      </c>
      <c r="K1054" s="4">
        <v>8.8000000000000007</v>
      </c>
      <c r="L1054" s="4">
        <v>-382.8</v>
      </c>
      <c r="M1054" s="4">
        <v>61.4</v>
      </c>
      <c r="N1054" s="8">
        <v>-9430.7099999999991</v>
      </c>
      <c r="O1054" s="8">
        <v>-9.0220000000000002</v>
      </c>
    </row>
    <row r="1055" spans="1:15" x14ac:dyDescent="0.3">
      <c r="A1055" s="8">
        <v>31.600505999999999</v>
      </c>
      <c r="B1055" s="10">
        <v>616.29999999999995</v>
      </c>
      <c r="C1055" s="8">
        <v>0.23300000000000001</v>
      </c>
      <c r="D1055" s="1">
        <v>0.98299999999999998</v>
      </c>
      <c r="E1055" s="1">
        <v>0.998</v>
      </c>
      <c r="F1055" s="6">
        <v>-4.0999999999999996</v>
      </c>
      <c r="G1055" s="4">
        <v>0</v>
      </c>
      <c r="H1055" s="1">
        <v>-9844</v>
      </c>
      <c r="I1055" s="1">
        <v>-9920</v>
      </c>
      <c r="J1055" s="4">
        <v>10.7</v>
      </c>
      <c r="K1055" s="4">
        <v>9.5</v>
      </c>
      <c r="L1055" s="4">
        <v>-381.4</v>
      </c>
      <c r="M1055" s="4">
        <v>60.6</v>
      </c>
      <c r="N1055" s="8">
        <v>-9413.8119999999999</v>
      </c>
      <c r="O1055" s="8">
        <v>-9.4290000000000003</v>
      </c>
    </row>
    <row r="1056" spans="1:15" x14ac:dyDescent="0.3">
      <c r="A1056" s="8">
        <v>31.630512</v>
      </c>
      <c r="B1056" s="10">
        <v>622.75</v>
      </c>
      <c r="C1056" s="8">
        <v>0.26600000000000001</v>
      </c>
      <c r="D1056" s="1">
        <v>0.98</v>
      </c>
      <c r="E1056" s="1">
        <v>0.82799999999999996</v>
      </c>
      <c r="F1056" s="6">
        <v>-4.0999999999999996</v>
      </c>
      <c r="G1056" s="4">
        <v>0</v>
      </c>
      <c r="H1056" s="1">
        <v>-9825</v>
      </c>
      <c r="I1056" s="1">
        <v>-9901</v>
      </c>
      <c r="J1056" s="4">
        <v>10.5</v>
      </c>
      <c r="K1056" s="4">
        <v>10.199999999999999</v>
      </c>
      <c r="L1056" s="4">
        <v>-379.9</v>
      </c>
      <c r="M1056" s="4">
        <v>59.3</v>
      </c>
      <c r="N1056" s="8">
        <v>-9398.09</v>
      </c>
      <c r="O1056" s="8">
        <v>-9.9329999999999998</v>
      </c>
    </row>
    <row r="1057" spans="1:15" x14ac:dyDescent="0.3">
      <c r="A1057" s="8">
        <v>31.660520999999999</v>
      </c>
      <c r="B1057" s="10">
        <v>633.4</v>
      </c>
      <c r="C1057" s="8">
        <v>0.22500000000000001</v>
      </c>
      <c r="D1057" s="1">
        <v>0.98799999999999999</v>
      </c>
      <c r="E1057" s="1">
        <v>0.94399999999999995</v>
      </c>
      <c r="F1057" s="6">
        <v>-4.0999999999999996</v>
      </c>
      <c r="G1057" s="4">
        <v>0</v>
      </c>
      <c r="H1057" s="1">
        <v>-9807</v>
      </c>
      <c r="I1057" s="1">
        <v>-9882</v>
      </c>
      <c r="J1057" s="4">
        <v>10.4</v>
      </c>
      <c r="K1057" s="4">
        <v>11</v>
      </c>
      <c r="L1057" s="4">
        <v>-378.2</v>
      </c>
      <c r="M1057" s="4">
        <v>58</v>
      </c>
      <c r="N1057" s="8">
        <v>-9380.0349999999999</v>
      </c>
      <c r="O1057" s="8">
        <v>-10.044</v>
      </c>
    </row>
    <row r="1058" spans="1:15" x14ac:dyDescent="0.3">
      <c r="A1058" s="8">
        <v>31.690521</v>
      </c>
      <c r="B1058" s="10">
        <v>630.25</v>
      </c>
      <c r="C1058" s="8">
        <v>0.215</v>
      </c>
      <c r="D1058" s="1">
        <v>0.96</v>
      </c>
      <c r="E1058" s="1">
        <v>1.0109999999999999</v>
      </c>
      <c r="F1058" s="6">
        <v>-4.0999999999999996</v>
      </c>
      <c r="G1058" s="4">
        <v>0</v>
      </c>
      <c r="H1058" s="1">
        <v>-9788</v>
      </c>
      <c r="I1058" s="1">
        <v>-9863</v>
      </c>
      <c r="J1058" s="4">
        <v>10.5</v>
      </c>
      <c r="K1058" s="4">
        <v>11.7</v>
      </c>
      <c r="L1058" s="4">
        <v>-376.5</v>
      </c>
      <c r="M1058" s="4">
        <v>56.9</v>
      </c>
      <c r="N1058" s="8">
        <v>-9361.9490000000005</v>
      </c>
      <c r="O1058" s="8">
        <v>-10.284000000000001</v>
      </c>
    </row>
    <row r="1059" spans="1:15" x14ac:dyDescent="0.3">
      <c r="A1059" s="8">
        <v>31.720528000000002</v>
      </c>
      <c r="B1059" s="10">
        <v>625.4</v>
      </c>
      <c r="C1059" s="8">
        <v>0.22700000000000001</v>
      </c>
      <c r="D1059" s="1">
        <v>0.94599999999999995</v>
      </c>
      <c r="E1059" s="1">
        <v>0.93799999999999994</v>
      </c>
      <c r="F1059" s="6">
        <v>-4.0999999999999996</v>
      </c>
      <c r="G1059" s="4">
        <v>0</v>
      </c>
      <c r="H1059" s="1">
        <v>-9769</v>
      </c>
      <c r="I1059" s="1">
        <v>-9844</v>
      </c>
      <c r="J1059" s="4">
        <v>10.5</v>
      </c>
      <c r="K1059" s="4">
        <v>12.3</v>
      </c>
      <c r="L1059" s="4">
        <v>-374.6</v>
      </c>
      <c r="M1059" s="4">
        <v>55.8</v>
      </c>
      <c r="N1059" s="8">
        <v>-9344.3639999999996</v>
      </c>
      <c r="O1059" s="8">
        <v>-10.542</v>
      </c>
    </row>
    <row r="1060" spans="1:15" x14ac:dyDescent="0.3">
      <c r="A1060" s="8">
        <v>31.750532</v>
      </c>
      <c r="B1060" s="10">
        <v>619.75</v>
      </c>
      <c r="C1060" s="8">
        <v>0.25900000000000001</v>
      </c>
      <c r="D1060" s="1">
        <v>0.96499999999999997</v>
      </c>
      <c r="E1060" s="1">
        <v>0.94899999999999995</v>
      </c>
      <c r="F1060" s="6">
        <v>-4.0999999999999996</v>
      </c>
      <c r="G1060" s="4">
        <v>0</v>
      </c>
      <c r="H1060" s="1">
        <v>-9750</v>
      </c>
      <c r="I1060" s="1">
        <v>-9826</v>
      </c>
      <c r="J1060" s="4">
        <v>10.6</v>
      </c>
      <c r="K1060" s="4">
        <v>12.9</v>
      </c>
      <c r="L1060" s="4">
        <v>-372.7</v>
      </c>
      <c r="M1060" s="4">
        <v>54.9</v>
      </c>
      <c r="N1060" s="8">
        <v>-9327.2929999999997</v>
      </c>
      <c r="O1060" s="8">
        <v>-10.746</v>
      </c>
    </row>
    <row r="1061" spans="1:15" x14ac:dyDescent="0.3">
      <c r="A1061" s="8">
        <v>31.780539999999998</v>
      </c>
      <c r="B1061" s="10">
        <v>654.20000000000005</v>
      </c>
      <c r="C1061" s="8">
        <v>0.19700000000000001</v>
      </c>
      <c r="D1061" s="1">
        <v>0.97299999999999998</v>
      </c>
      <c r="E1061" s="1">
        <v>0.85699999999999998</v>
      </c>
      <c r="F1061" s="6">
        <v>-4.0999999999999996</v>
      </c>
      <c r="G1061" s="4">
        <v>0</v>
      </c>
      <c r="H1061" s="1">
        <v>-9731</v>
      </c>
      <c r="I1061" s="1">
        <v>-9807</v>
      </c>
      <c r="J1061" s="4">
        <v>10.6</v>
      </c>
      <c r="K1061" s="4">
        <v>13.4</v>
      </c>
      <c r="L1061" s="4">
        <v>-370.7</v>
      </c>
      <c r="M1061" s="4">
        <v>54.1</v>
      </c>
      <c r="N1061" s="8">
        <v>-9311.8719999999994</v>
      </c>
      <c r="O1061" s="8">
        <v>-10.964</v>
      </c>
    </row>
    <row r="1062" spans="1:15" x14ac:dyDescent="0.3">
      <c r="A1062" s="8">
        <v>31.810538999999999</v>
      </c>
      <c r="B1062" s="10">
        <v>642.35</v>
      </c>
      <c r="C1062" s="8">
        <v>0.224</v>
      </c>
      <c r="D1062" s="1">
        <v>0.96699999999999997</v>
      </c>
      <c r="E1062" s="1">
        <v>1.0149999999999999</v>
      </c>
      <c r="F1062" s="6">
        <v>-4.2</v>
      </c>
      <c r="G1062" s="4">
        <v>0</v>
      </c>
      <c r="H1062" s="1">
        <v>-9712</v>
      </c>
      <c r="I1062" s="1">
        <v>-9787</v>
      </c>
      <c r="J1062" s="4">
        <v>10.5</v>
      </c>
      <c r="K1062" s="4">
        <v>14</v>
      </c>
      <c r="L1062" s="4">
        <v>-368.6</v>
      </c>
      <c r="M1062" s="4">
        <v>53.4</v>
      </c>
      <c r="N1062" s="8">
        <v>-9292.9310000000005</v>
      </c>
      <c r="O1062" s="8">
        <v>-11.198</v>
      </c>
    </row>
    <row r="1063" spans="1:15" x14ac:dyDescent="0.3">
      <c r="A1063" s="8">
        <v>31.840546</v>
      </c>
      <c r="B1063" s="10">
        <v>635.4</v>
      </c>
      <c r="C1063" s="8">
        <v>0.254</v>
      </c>
      <c r="D1063" s="1">
        <v>0.96199999999999997</v>
      </c>
      <c r="E1063" s="1">
        <v>0.93100000000000005</v>
      </c>
      <c r="F1063" s="6">
        <v>-4.2</v>
      </c>
      <c r="G1063" s="4">
        <v>0</v>
      </c>
      <c r="H1063" s="1">
        <v>-9693</v>
      </c>
      <c r="I1063" s="1">
        <v>-9768</v>
      </c>
      <c r="J1063" s="4">
        <v>10.5</v>
      </c>
      <c r="K1063" s="4">
        <v>14.5</v>
      </c>
      <c r="L1063" s="4">
        <v>-366.4</v>
      </c>
      <c r="M1063" s="4">
        <v>52.8</v>
      </c>
      <c r="N1063" s="8">
        <v>-9275.9359999999997</v>
      </c>
      <c r="O1063" s="8">
        <v>-11.356999999999999</v>
      </c>
    </row>
    <row r="1064" spans="1:15" x14ac:dyDescent="0.3">
      <c r="A1064" s="8">
        <v>31.870553999999998</v>
      </c>
      <c r="B1064" s="10">
        <v>631.95000000000005</v>
      </c>
      <c r="C1064" s="8">
        <v>0.255</v>
      </c>
      <c r="D1064" s="1">
        <v>0.95</v>
      </c>
      <c r="E1064" s="1">
        <v>1.0369999999999999</v>
      </c>
      <c r="F1064" s="6">
        <v>-4.2</v>
      </c>
      <c r="G1064" s="4">
        <v>0</v>
      </c>
      <c r="H1064" s="1">
        <v>-9673</v>
      </c>
      <c r="I1064" s="1">
        <v>-9749</v>
      </c>
      <c r="J1064" s="4">
        <v>10.4</v>
      </c>
      <c r="K1064" s="4">
        <v>14.9</v>
      </c>
      <c r="L1064" s="4">
        <v>-364.1</v>
      </c>
      <c r="M1064" s="4">
        <v>52.3</v>
      </c>
      <c r="N1064" s="8">
        <v>-9258.9089999999997</v>
      </c>
      <c r="O1064" s="8">
        <v>-11.593999999999999</v>
      </c>
    </row>
    <row r="1065" spans="1:15" x14ac:dyDescent="0.3">
      <c r="A1065" s="8">
        <v>31.900556999999999</v>
      </c>
      <c r="B1065" s="10">
        <v>638</v>
      </c>
      <c r="C1065" s="8">
        <v>0.27100000000000002</v>
      </c>
      <c r="D1065" s="1">
        <v>0.95199999999999996</v>
      </c>
      <c r="E1065" s="1">
        <v>1.028</v>
      </c>
      <c r="F1065" s="6">
        <v>-4.2</v>
      </c>
      <c r="G1065" s="4">
        <v>0</v>
      </c>
      <c r="H1065" s="1">
        <v>-9654</v>
      </c>
      <c r="I1065" s="1">
        <v>-9729</v>
      </c>
      <c r="J1065" s="4">
        <v>10.3</v>
      </c>
      <c r="K1065" s="4">
        <v>15.4</v>
      </c>
      <c r="L1065" s="4">
        <v>-361.6</v>
      </c>
      <c r="M1065" s="4">
        <v>51.6</v>
      </c>
      <c r="N1065" s="8">
        <v>-9242.2459999999992</v>
      </c>
      <c r="O1065" s="8">
        <v>-11.784000000000001</v>
      </c>
    </row>
    <row r="1066" spans="1:15" x14ac:dyDescent="0.3">
      <c r="A1066" s="8">
        <v>31.930558999999999</v>
      </c>
      <c r="B1066" s="10">
        <v>652.9</v>
      </c>
      <c r="C1066" s="8">
        <v>0.33600000000000002</v>
      </c>
      <c r="D1066" s="1">
        <v>0.996</v>
      </c>
      <c r="E1066" s="1">
        <v>1.0089999999999999</v>
      </c>
      <c r="F1066" s="6">
        <v>-4.2</v>
      </c>
      <c r="G1066" s="4">
        <v>0</v>
      </c>
      <c r="H1066" s="1">
        <v>-9635</v>
      </c>
      <c r="I1066" s="1">
        <v>-9710</v>
      </c>
      <c r="J1066" s="4">
        <v>10.1</v>
      </c>
      <c r="K1066" s="4">
        <v>15.8</v>
      </c>
      <c r="L1066" s="4">
        <v>-359.1</v>
      </c>
      <c r="M1066" s="4">
        <v>51</v>
      </c>
      <c r="N1066" s="8">
        <v>-9224.8040000000001</v>
      </c>
      <c r="O1066" s="8">
        <v>-12.093</v>
      </c>
    </row>
    <row r="1067" spans="1:15" x14ac:dyDescent="0.3">
      <c r="A1067" s="8">
        <v>31.960564000000002</v>
      </c>
      <c r="B1067" s="10">
        <v>643.04999999999995</v>
      </c>
      <c r="C1067" s="8">
        <v>0.34</v>
      </c>
      <c r="D1067" s="1">
        <v>0.97899999999999998</v>
      </c>
      <c r="E1067" s="1">
        <v>0.97</v>
      </c>
      <c r="F1067" s="6">
        <v>-4.2</v>
      </c>
      <c r="G1067" s="4">
        <v>0</v>
      </c>
      <c r="H1067" s="1">
        <v>-9615</v>
      </c>
      <c r="I1067" s="1">
        <v>-9690</v>
      </c>
      <c r="J1067" s="4">
        <v>9.9</v>
      </c>
      <c r="K1067" s="4">
        <v>16.2</v>
      </c>
      <c r="L1067" s="4">
        <v>-356.9</v>
      </c>
      <c r="M1067" s="4">
        <v>50.7</v>
      </c>
      <c r="N1067" s="8">
        <v>-9207.48</v>
      </c>
      <c r="O1067" s="8">
        <v>-12.641</v>
      </c>
    </row>
    <row r="1068" spans="1:15" x14ac:dyDescent="0.3">
      <c r="A1068" s="8">
        <v>31.990572</v>
      </c>
      <c r="B1068" s="10">
        <v>648.79999999999995</v>
      </c>
      <c r="C1068" s="8">
        <v>0.36699999999999999</v>
      </c>
      <c r="D1068" s="1">
        <v>0.97399999999999998</v>
      </c>
      <c r="E1068" s="1">
        <v>0.76100000000000001</v>
      </c>
      <c r="F1068" s="6">
        <v>-4.2</v>
      </c>
      <c r="G1068" s="4">
        <v>0</v>
      </c>
      <c r="H1068" s="1">
        <v>-9596</v>
      </c>
      <c r="I1068" s="1">
        <v>-9670</v>
      </c>
      <c r="J1068" s="4">
        <v>9.6999999999999993</v>
      </c>
      <c r="K1068" s="4">
        <v>16.5</v>
      </c>
      <c r="L1068" s="4">
        <v>-355.5</v>
      </c>
      <c r="M1068" s="4">
        <v>50.6</v>
      </c>
      <c r="N1068" s="8">
        <v>-9189.3809999999994</v>
      </c>
      <c r="O1068" s="8">
        <v>-12.039</v>
      </c>
    </row>
    <row r="1069" spans="1:15" x14ac:dyDescent="0.3">
      <c r="A1069" s="8">
        <v>32.020575999999998</v>
      </c>
      <c r="B1069" s="10">
        <v>651.25</v>
      </c>
      <c r="C1069" s="8">
        <v>0.34699999999999998</v>
      </c>
      <c r="D1069" s="1">
        <v>0.97199999999999998</v>
      </c>
      <c r="E1069" s="1">
        <v>0.91</v>
      </c>
      <c r="F1069" s="6">
        <v>-4.2</v>
      </c>
      <c r="G1069" s="4">
        <v>0</v>
      </c>
      <c r="H1069" s="1">
        <v>-9576</v>
      </c>
      <c r="I1069" s="1">
        <v>-9651</v>
      </c>
      <c r="J1069" s="4">
        <v>9.3000000000000007</v>
      </c>
      <c r="K1069" s="4">
        <v>16.600000000000001</v>
      </c>
      <c r="L1069" s="4">
        <v>-354</v>
      </c>
      <c r="M1069" s="4">
        <v>50.6</v>
      </c>
      <c r="N1069" s="8">
        <v>-9172.0990000000002</v>
      </c>
      <c r="O1069" s="8">
        <v>-11.455</v>
      </c>
    </row>
    <row r="1070" spans="1:15" x14ac:dyDescent="0.3">
      <c r="A1070" s="8">
        <v>32.050583000000003</v>
      </c>
      <c r="B1070" s="10">
        <v>653.85</v>
      </c>
      <c r="C1070" s="8">
        <v>0.35299999999999998</v>
      </c>
      <c r="D1070" s="1">
        <v>0.96099999999999997</v>
      </c>
      <c r="E1070" s="1">
        <v>0.96399999999999997</v>
      </c>
      <c r="F1070" s="6">
        <v>-4.2</v>
      </c>
      <c r="G1070" s="4">
        <v>0</v>
      </c>
      <c r="H1070" s="1">
        <v>-9557</v>
      </c>
      <c r="I1070" s="1">
        <v>-9631</v>
      </c>
      <c r="J1070" s="4">
        <v>8.9</v>
      </c>
      <c r="K1070" s="4">
        <v>16.7</v>
      </c>
      <c r="L1070" s="4">
        <v>-352.5</v>
      </c>
      <c r="M1070" s="4">
        <v>50.8</v>
      </c>
      <c r="N1070" s="8">
        <v>-9154.5400000000009</v>
      </c>
      <c r="O1070" s="8">
        <v>-10.9</v>
      </c>
    </row>
    <row r="1071" spans="1:15" x14ac:dyDescent="0.3">
      <c r="A1071" s="8">
        <v>32.080582</v>
      </c>
      <c r="B1071" s="10">
        <v>645.79999999999995</v>
      </c>
      <c r="C1071" s="8">
        <v>0.31</v>
      </c>
      <c r="D1071" s="1">
        <v>0.96699999999999997</v>
      </c>
      <c r="E1071" s="1">
        <v>1.0629999999999999</v>
      </c>
      <c r="F1071" s="6">
        <v>-4.2</v>
      </c>
      <c r="G1071" s="4">
        <v>0</v>
      </c>
      <c r="H1071" s="1">
        <v>-9537</v>
      </c>
      <c r="I1071" s="1">
        <v>-9611</v>
      </c>
      <c r="J1071" s="4">
        <v>8.3000000000000007</v>
      </c>
      <c r="K1071" s="4">
        <v>16.7</v>
      </c>
      <c r="L1071" s="4">
        <v>-351</v>
      </c>
      <c r="M1071" s="4">
        <v>51.2</v>
      </c>
      <c r="N1071" s="8">
        <v>-9135.7939999999999</v>
      </c>
      <c r="O1071" s="8">
        <v>-10.644</v>
      </c>
    </row>
    <row r="1072" spans="1:15" x14ac:dyDescent="0.3">
      <c r="A1072" s="8">
        <v>32.110588</v>
      </c>
      <c r="B1072" s="10">
        <v>660.15</v>
      </c>
      <c r="C1072" s="8">
        <v>0.33100000000000002</v>
      </c>
      <c r="D1072" s="1">
        <v>0.98</v>
      </c>
      <c r="E1072" s="1">
        <v>0.874</v>
      </c>
      <c r="F1072" s="6">
        <v>-4.3</v>
      </c>
      <c r="G1072" s="4">
        <v>0</v>
      </c>
      <c r="H1072" s="1">
        <v>-9518</v>
      </c>
      <c r="I1072" s="1">
        <v>-9592</v>
      </c>
      <c r="J1072" s="4">
        <v>7.8</v>
      </c>
      <c r="K1072" s="4">
        <v>16.600000000000001</v>
      </c>
      <c r="L1072" s="4">
        <v>-349.3</v>
      </c>
      <c r="M1072" s="4">
        <v>51.7</v>
      </c>
      <c r="N1072" s="8">
        <v>-9117.6229999999996</v>
      </c>
      <c r="O1072" s="8">
        <v>-10.292</v>
      </c>
    </row>
    <row r="1073" spans="1:15" x14ac:dyDescent="0.3">
      <c r="A1073" s="8">
        <v>32.140594</v>
      </c>
      <c r="B1073" s="10">
        <v>664.35</v>
      </c>
      <c r="C1073" s="8">
        <v>0.316</v>
      </c>
      <c r="D1073" s="1">
        <v>0.97399999999999998</v>
      </c>
      <c r="E1073" s="1">
        <v>0.99</v>
      </c>
      <c r="F1073" s="6">
        <v>-4.3</v>
      </c>
      <c r="G1073" s="4">
        <v>0</v>
      </c>
      <c r="H1073" s="1">
        <v>-9498</v>
      </c>
      <c r="I1073" s="1">
        <v>-9571</v>
      </c>
      <c r="J1073" s="4">
        <v>7.3</v>
      </c>
      <c r="K1073" s="4">
        <v>16.5</v>
      </c>
      <c r="L1073" s="4">
        <v>-347.6</v>
      </c>
      <c r="M1073" s="4">
        <v>52.4</v>
      </c>
      <c r="N1073" s="8">
        <v>-9100.0450000000001</v>
      </c>
      <c r="O1073" s="8">
        <v>-9.8170000000000002</v>
      </c>
    </row>
    <row r="1074" spans="1:15" x14ac:dyDescent="0.3">
      <c r="A1074" s="8">
        <v>32.170600999999998</v>
      </c>
      <c r="B1074" s="10">
        <v>646.6</v>
      </c>
      <c r="C1074" s="8">
        <v>0.28000000000000003</v>
      </c>
      <c r="D1074" s="1">
        <v>0.97099999999999997</v>
      </c>
      <c r="E1074" s="1">
        <v>0.94599999999999995</v>
      </c>
      <c r="F1074" s="6">
        <v>-4.3</v>
      </c>
      <c r="G1074" s="4">
        <v>0</v>
      </c>
      <c r="H1074" s="1">
        <v>-9478</v>
      </c>
      <c r="I1074" s="1">
        <v>-9552</v>
      </c>
      <c r="J1074" s="4">
        <v>6.8</v>
      </c>
      <c r="K1074" s="4">
        <v>16.399999999999999</v>
      </c>
      <c r="L1074" s="4">
        <v>-345.8</v>
      </c>
      <c r="M1074" s="4">
        <v>53.3</v>
      </c>
      <c r="N1074" s="8">
        <v>-9081.4869999999992</v>
      </c>
      <c r="O1074" s="8">
        <v>-10.035</v>
      </c>
    </row>
    <row r="1075" spans="1:15" x14ac:dyDescent="0.3">
      <c r="A1075" s="8">
        <v>32.200603000000001</v>
      </c>
      <c r="B1075" s="10">
        <v>652.1</v>
      </c>
      <c r="C1075" s="8">
        <v>0.33200000000000002</v>
      </c>
      <c r="D1075" s="1">
        <v>0.97399999999999998</v>
      </c>
      <c r="E1075" s="1">
        <v>1.028</v>
      </c>
      <c r="F1075" s="6">
        <v>-4.3</v>
      </c>
      <c r="G1075" s="4">
        <v>0</v>
      </c>
      <c r="H1075" s="1">
        <v>-9459</v>
      </c>
      <c r="I1075" s="1">
        <v>-9532</v>
      </c>
      <c r="J1075" s="4">
        <v>6.4</v>
      </c>
      <c r="K1075" s="4">
        <v>16.3</v>
      </c>
      <c r="L1075" s="4">
        <v>-344</v>
      </c>
      <c r="M1075" s="4">
        <v>54.3</v>
      </c>
      <c r="N1075" s="8">
        <v>-9064.4030000000002</v>
      </c>
      <c r="O1075" s="8">
        <v>-10.284000000000001</v>
      </c>
    </row>
    <row r="1076" spans="1:15" x14ac:dyDescent="0.3">
      <c r="A1076" s="8">
        <v>32.230609999999999</v>
      </c>
      <c r="B1076" s="10">
        <v>646.20000000000005</v>
      </c>
      <c r="C1076" s="8">
        <v>0.30199999999999999</v>
      </c>
      <c r="D1076" s="1">
        <v>0.96899999999999997</v>
      </c>
      <c r="E1076" s="1">
        <v>0.94499999999999995</v>
      </c>
      <c r="F1076" s="6">
        <v>-4.3</v>
      </c>
      <c r="G1076" s="4">
        <v>0</v>
      </c>
      <c r="H1076" s="1">
        <v>-9439</v>
      </c>
      <c r="I1076" s="1">
        <v>-9512</v>
      </c>
      <c r="J1076" s="4">
        <v>6.1</v>
      </c>
      <c r="K1076" s="4">
        <v>16</v>
      </c>
      <c r="L1076" s="4">
        <v>-342</v>
      </c>
      <c r="M1076" s="4">
        <v>55.5</v>
      </c>
      <c r="N1076" s="8">
        <v>-9045.357</v>
      </c>
      <c r="O1076" s="8">
        <v>-10.305999999999999</v>
      </c>
    </row>
    <row r="1077" spans="1:15" x14ac:dyDescent="0.3">
      <c r="A1077" s="8">
        <v>32.260612000000002</v>
      </c>
      <c r="B1077" s="10">
        <v>650.65</v>
      </c>
      <c r="C1077" s="8">
        <v>0.307</v>
      </c>
      <c r="D1077" s="1">
        <v>0.98199999999999998</v>
      </c>
      <c r="E1077" s="1">
        <v>0.97799999999999998</v>
      </c>
      <c r="F1077" s="6">
        <v>-4.3</v>
      </c>
      <c r="G1077" s="4">
        <v>0</v>
      </c>
      <c r="H1077" s="1">
        <v>-9420</v>
      </c>
      <c r="I1077" s="1">
        <v>-9493</v>
      </c>
      <c r="J1077" s="4">
        <v>5.7</v>
      </c>
      <c r="K1077" s="4">
        <v>15.7</v>
      </c>
      <c r="L1077" s="4">
        <v>-339.9</v>
      </c>
      <c r="M1077" s="4">
        <v>56.8</v>
      </c>
      <c r="N1077" s="8">
        <v>-9029.2389999999996</v>
      </c>
      <c r="O1077" s="8">
        <v>-10.496</v>
      </c>
    </row>
    <row r="1078" spans="1:15" x14ac:dyDescent="0.3">
      <c r="A1078" s="8">
        <v>32.290615000000003</v>
      </c>
      <c r="B1078" s="10">
        <v>650.85</v>
      </c>
      <c r="C1078" s="8">
        <v>0.26900000000000002</v>
      </c>
      <c r="D1078" s="1">
        <v>0.97399999999999998</v>
      </c>
      <c r="E1078" s="1">
        <v>1.012</v>
      </c>
      <c r="F1078" s="6">
        <v>-4.3</v>
      </c>
      <c r="G1078" s="4">
        <v>0</v>
      </c>
      <c r="H1078" s="1">
        <v>-9400</v>
      </c>
      <c r="I1078" s="1">
        <v>-9473</v>
      </c>
      <c r="J1078" s="4">
        <v>5.3</v>
      </c>
      <c r="K1078" s="4">
        <v>15.2</v>
      </c>
      <c r="L1078" s="4">
        <v>-337.8</v>
      </c>
      <c r="M1078" s="4">
        <v>58.2</v>
      </c>
      <c r="N1078" s="8">
        <v>-9011.9760000000006</v>
      </c>
      <c r="O1078" s="8">
        <v>-10.627000000000001</v>
      </c>
    </row>
    <row r="1079" spans="1:15" x14ac:dyDescent="0.3">
      <c r="A1079" s="8">
        <v>32.320625</v>
      </c>
      <c r="B1079" s="10">
        <v>650.15</v>
      </c>
      <c r="C1079" s="8">
        <v>0.27</v>
      </c>
      <c r="D1079" s="1">
        <v>0.96599999999999997</v>
      </c>
      <c r="E1079" s="1">
        <v>0.79200000000000004</v>
      </c>
      <c r="F1079" s="6">
        <v>-4.3</v>
      </c>
      <c r="G1079" s="4">
        <v>0</v>
      </c>
      <c r="H1079" s="1">
        <v>-9381</v>
      </c>
      <c r="I1079" s="1">
        <v>-9454</v>
      </c>
      <c r="J1079" s="4">
        <v>4.8</v>
      </c>
      <c r="K1079" s="4">
        <v>14.7</v>
      </c>
      <c r="L1079" s="4">
        <v>-336.1</v>
      </c>
      <c r="M1079" s="4">
        <v>59.1</v>
      </c>
      <c r="N1079" s="8">
        <v>-8995.7240000000002</v>
      </c>
      <c r="O1079" s="8">
        <v>-11.047000000000001</v>
      </c>
    </row>
    <row r="1080" spans="1:15" x14ac:dyDescent="0.3">
      <c r="A1080" s="8">
        <v>32.350631999999997</v>
      </c>
      <c r="B1080" s="10">
        <v>653.35</v>
      </c>
      <c r="C1080" s="8">
        <v>0.254</v>
      </c>
      <c r="D1080" s="1">
        <v>0.97899999999999998</v>
      </c>
      <c r="E1080" s="1">
        <v>1.0049999999999999</v>
      </c>
      <c r="F1080" s="6">
        <v>-4.4000000000000004</v>
      </c>
      <c r="G1080" s="4">
        <v>0</v>
      </c>
      <c r="H1080" s="1">
        <v>-9361</v>
      </c>
      <c r="I1080" s="1">
        <v>-9434</v>
      </c>
      <c r="J1080" s="4">
        <v>4.4000000000000004</v>
      </c>
      <c r="K1080" s="4">
        <v>14.1</v>
      </c>
      <c r="L1080" s="4">
        <v>-335.2</v>
      </c>
      <c r="M1080" s="4">
        <v>59.9</v>
      </c>
      <c r="N1080" s="8">
        <v>-8976.1389999999992</v>
      </c>
      <c r="O1080" s="8">
        <v>-10.179</v>
      </c>
    </row>
    <row r="1081" spans="1:15" x14ac:dyDescent="0.3">
      <c r="A1081" s="8">
        <v>32.380629999999996</v>
      </c>
      <c r="B1081" s="10">
        <v>638.1</v>
      </c>
      <c r="C1081" s="8">
        <v>0.18099999999999999</v>
      </c>
      <c r="D1081" s="1">
        <v>0.95299999999999996</v>
      </c>
      <c r="E1081" s="1">
        <v>0.746</v>
      </c>
      <c r="F1081" s="6">
        <v>-4.4000000000000004</v>
      </c>
      <c r="G1081" s="4">
        <v>0</v>
      </c>
      <c r="H1081" s="1">
        <v>-9342</v>
      </c>
      <c r="I1081" s="1">
        <v>-9414</v>
      </c>
      <c r="J1081" s="4">
        <v>4</v>
      </c>
      <c r="K1081" s="4">
        <v>13.3</v>
      </c>
      <c r="L1081" s="4">
        <v>-334.2</v>
      </c>
      <c r="M1081" s="4">
        <v>60.8</v>
      </c>
      <c r="N1081" s="8">
        <v>-8957.2520000000004</v>
      </c>
      <c r="O1081" s="8">
        <v>-9.6159999999999997</v>
      </c>
    </row>
    <row r="1082" spans="1:15" x14ac:dyDescent="0.3">
      <c r="A1082" s="8">
        <v>32.410640999999998</v>
      </c>
      <c r="B1082" s="10">
        <v>646.85</v>
      </c>
      <c r="C1082" s="8">
        <v>0.14099999999999999</v>
      </c>
      <c r="D1082" s="1">
        <v>0.95699999999999996</v>
      </c>
      <c r="E1082" s="1">
        <v>0.86199999999999999</v>
      </c>
      <c r="F1082" s="6">
        <v>-4.4000000000000004</v>
      </c>
      <c r="G1082" s="4">
        <v>0</v>
      </c>
      <c r="H1082" s="1">
        <v>-9322</v>
      </c>
      <c r="I1082" s="1">
        <v>-9395</v>
      </c>
      <c r="J1082" s="4">
        <v>3.7</v>
      </c>
      <c r="K1082" s="4">
        <v>12.5</v>
      </c>
      <c r="L1082" s="4">
        <v>-333.2</v>
      </c>
      <c r="M1082" s="4">
        <v>61.7</v>
      </c>
      <c r="N1082" s="8">
        <v>-8938.6489999999994</v>
      </c>
      <c r="O1082" s="8">
        <v>-8.8930000000000007</v>
      </c>
    </row>
    <row r="1083" spans="1:15" x14ac:dyDescent="0.3">
      <c r="A1083" s="8">
        <v>32.440643000000001</v>
      </c>
      <c r="B1083" s="10">
        <v>649.29999999999995</v>
      </c>
      <c r="C1083" s="8">
        <v>0.13800000000000001</v>
      </c>
      <c r="D1083" s="1">
        <v>0.96499999999999997</v>
      </c>
      <c r="E1083" s="1">
        <v>0.97</v>
      </c>
      <c r="F1083" s="6">
        <v>-4.4000000000000004</v>
      </c>
      <c r="G1083" s="4">
        <v>0</v>
      </c>
      <c r="H1083" s="1">
        <v>-9303</v>
      </c>
      <c r="I1083" s="1">
        <v>-9375</v>
      </c>
      <c r="J1083" s="4">
        <v>3.7</v>
      </c>
      <c r="K1083" s="4">
        <v>11.7</v>
      </c>
      <c r="L1083" s="4">
        <v>-333.6</v>
      </c>
      <c r="M1083" s="4">
        <v>62.7</v>
      </c>
      <c r="N1083" s="8">
        <v>-8919.6370000000006</v>
      </c>
      <c r="O1083" s="8">
        <v>-7.61</v>
      </c>
    </row>
    <row r="1084" spans="1:15" x14ac:dyDescent="0.3">
      <c r="A1084" s="8">
        <v>32.470649999999999</v>
      </c>
      <c r="B1084" s="10">
        <v>661.4</v>
      </c>
      <c r="C1084" s="8">
        <v>0.09</v>
      </c>
      <c r="D1084" s="1">
        <v>0.96799999999999997</v>
      </c>
      <c r="E1084" s="1">
        <v>0.95899999999999996</v>
      </c>
      <c r="F1084" s="6">
        <v>-4.4000000000000004</v>
      </c>
      <c r="G1084" s="4">
        <v>0</v>
      </c>
      <c r="H1084" s="1">
        <v>-9283</v>
      </c>
      <c r="I1084" s="1">
        <v>-9355</v>
      </c>
      <c r="J1084" s="4">
        <v>4</v>
      </c>
      <c r="K1084" s="4">
        <v>10.9</v>
      </c>
      <c r="L1084" s="4">
        <v>-334.5</v>
      </c>
      <c r="M1084" s="4">
        <v>63.8</v>
      </c>
      <c r="N1084" s="8">
        <v>-8900.4629999999997</v>
      </c>
      <c r="O1084" s="8">
        <v>-6.444</v>
      </c>
    </row>
    <row r="1085" spans="1:15" x14ac:dyDescent="0.3">
      <c r="A1085" s="8">
        <v>32.500660000000003</v>
      </c>
      <c r="B1085" s="10">
        <v>648.29999999999995</v>
      </c>
      <c r="C1085" s="8">
        <v>8.8999999999999996E-2</v>
      </c>
      <c r="D1085" s="1">
        <v>0.95599999999999996</v>
      </c>
      <c r="E1085" s="1">
        <v>0.82199999999999995</v>
      </c>
      <c r="F1085" s="6">
        <v>-4.5</v>
      </c>
      <c r="G1085" s="4">
        <v>0</v>
      </c>
      <c r="H1085" s="1">
        <v>-9264</v>
      </c>
      <c r="I1085" s="1">
        <v>-9336</v>
      </c>
      <c r="J1085" s="4">
        <v>4.5999999999999996</v>
      </c>
      <c r="K1085" s="4">
        <v>10.199999999999999</v>
      </c>
      <c r="L1085" s="4">
        <v>-335.4</v>
      </c>
      <c r="M1085" s="4">
        <v>65.099999999999994</v>
      </c>
      <c r="N1085" s="8">
        <v>-8879.2530000000006</v>
      </c>
      <c r="O1085" s="8">
        <v>-5.5979999999999999</v>
      </c>
    </row>
    <row r="1086" spans="1:15" x14ac:dyDescent="0.3">
      <c r="A1086" s="8">
        <v>32.530659</v>
      </c>
      <c r="B1086" s="10">
        <v>653.5</v>
      </c>
      <c r="C1086" s="8">
        <v>8.2000000000000003E-2</v>
      </c>
      <c r="D1086" s="1">
        <v>0.98199999999999998</v>
      </c>
      <c r="E1086" s="1">
        <v>0.95699999999999996</v>
      </c>
      <c r="F1086" s="6">
        <v>-4.4000000000000004</v>
      </c>
      <c r="G1086" s="4">
        <v>0</v>
      </c>
      <c r="H1086" s="1">
        <v>-9244</v>
      </c>
      <c r="I1086" s="1">
        <v>-9316</v>
      </c>
      <c r="J1086" s="4">
        <v>5.4</v>
      </c>
      <c r="K1086" s="4">
        <v>9.4</v>
      </c>
      <c r="L1086" s="4">
        <v>-337</v>
      </c>
      <c r="M1086" s="4">
        <v>65.7</v>
      </c>
      <c r="N1086" s="8">
        <v>-8858.3050000000003</v>
      </c>
      <c r="O1086" s="8">
        <v>-4.7249999999999996</v>
      </c>
    </row>
    <row r="1087" spans="1:15" x14ac:dyDescent="0.3">
      <c r="A1087" s="8">
        <v>32.560665</v>
      </c>
      <c r="B1087" s="10">
        <v>645.65</v>
      </c>
      <c r="C1087" s="8">
        <v>0.124</v>
      </c>
      <c r="D1087" s="1">
        <v>0.94899999999999995</v>
      </c>
      <c r="E1087" s="1">
        <v>0.97499999999999998</v>
      </c>
      <c r="F1087" s="6">
        <v>-4.5</v>
      </c>
      <c r="G1087" s="4">
        <v>0</v>
      </c>
      <c r="H1087" s="1">
        <v>-9225</v>
      </c>
      <c r="I1087" s="1">
        <v>-9296</v>
      </c>
      <c r="J1087" s="4">
        <v>6.5</v>
      </c>
      <c r="K1087" s="4">
        <v>8.8000000000000007</v>
      </c>
      <c r="L1087" s="4">
        <v>-338.8</v>
      </c>
      <c r="M1087" s="4">
        <v>66.5</v>
      </c>
      <c r="N1087" s="8">
        <v>-8835.9860000000008</v>
      </c>
      <c r="O1087" s="8">
        <v>-3.6859999999999999</v>
      </c>
    </row>
    <row r="1088" spans="1:15" x14ac:dyDescent="0.3">
      <c r="A1088" s="8">
        <v>32.590668000000001</v>
      </c>
      <c r="B1088" s="10">
        <v>652.54999999999995</v>
      </c>
      <c r="C1088" s="8">
        <v>0.11899999999999999</v>
      </c>
      <c r="D1088" s="1">
        <v>0.98299999999999998</v>
      </c>
      <c r="E1088" s="1">
        <v>0.88700000000000001</v>
      </c>
      <c r="F1088" s="6">
        <v>-4.5</v>
      </c>
      <c r="G1088" s="4">
        <v>0</v>
      </c>
      <c r="H1088" s="1">
        <v>-9205</v>
      </c>
      <c r="I1088" s="1">
        <v>-9277</v>
      </c>
      <c r="J1088" s="4">
        <v>7.6</v>
      </c>
      <c r="K1088" s="4">
        <v>8.4</v>
      </c>
      <c r="L1088" s="4">
        <v>-340.5</v>
      </c>
      <c r="M1088" s="4">
        <v>67.400000000000006</v>
      </c>
      <c r="N1088" s="8">
        <v>-8814.9349999999995</v>
      </c>
      <c r="O1088" s="8">
        <v>-3.145</v>
      </c>
    </row>
    <row r="1089" spans="1:15" x14ac:dyDescent="0.3">
      <c r="A1089" s="8">
        <v>32.620674000000001</v>
      </c>
      <c r="B1089" s="10">
        <v>644.54999999999995</v>
      </c>
      <c r="C1089" s="8">
        <v>0.115</v>
      </c>
      <c r="D1089" s="1">
        <v>0.97599999999999998</v>
      </c>
      <c r="E1089" s="1">
        <v>0.91400000000000003</v>
      </c>
      <c r="F1089" s="6">
        <v>-4.5</v>
      </c>
      <c r="G1089" s="4">
        <v>0</v>
      </c>
      <c r="H1089" s="1">
        <v>-9186</v>
      </c>
      <c r="I1089" s="1">
        <v>-9257</v>
      </c>
      <c r="J1089" s="4">
        <v>8.6999999999999993</v>
      </c>
      <c r="K1089" s="4">
        <v>8.1</v>
      </c>
      <c r="L1089" s="4">
        <v>-342.1</v>
      </c>
      <c r="M1089" s="4">
        <v>68.400000000000006</v>
      </c>
      <c r="N1089" s="8">
        <v>-8794.8379999999997</v>
      </c>
      <c r="O1089" s="8">
        <v>-2.72</v>
      </c>
    </row>
    <row r="1090" spans="1:15" x14ac:dyDescent="0.3">
      <c r="A1090" s="8">
        <v>32.650683999999998</v>
      </c>
      <c r="B1090" s="10">
        <v>652.85</v>
      </c>
      <c r="C1090" s="8">
        <v>0.14899999999999999</v>
      </c>
      <c r="D1090" s="1">
        <v>0.97599999999999998</v>
      </c>
      <c r="E1090" s="1">
        <v>0.92400000000000004</v>
      </c>
      <c r="F1090" s="6">
        <v>-4.5</v>
      </c>
      <c r="G1090" s="4">
        <v>0</v>
      </c>
      <c r="H1090" s="1">
        <v>-9166</v>
      </c>
      <c r="I1090" s="1">
        <v>-9237</v>
      </c>
      <c r="J1090" s="4">
        <v>9.9</v>
      </c>
      <c r="K1090" s="4">
        <v>7.8</v>
      </c>
      <c r="L1090" s="4">
        <v>-343.6</v>
      </c>
      <c r="M1090" s="4">
        <v>69.5</v>
      </c>
      <c r="N1090" s="8">
        <v>-8773.393</v>
      </c>
      <c r="O1090" s="8">
        <v>-2.4929999999999999</v>
      </c>
    </row>
    <row r="1091" spans="1:15" x14ac:dyDescent="0.3">
      <c r="A1091" s="8">
        <v>32.680683000000002</v>
      </c>
      <c r="B1091" s="10">
        <v>649.75</v>
      </c>
      <c r="C1091" s="8">
        <v>0.13800000000000001</v>
      </c>
      <c r="D1091" s="1">
        <v>0.97599999999999998</v>
      </c>
      <c r="E1091" s="1">
        <v>0.94799999999999995</v>
      </c>
      <c r="F1091" s="6">
        <v>-4.5</v>
      </c>
      <c r="G1091" s="4">
        <v>0</v>
      </c>
      <c r="H1091" s="1">
        <v>-9147</v>
      </c>
      <c r="I1091" s="1">
        <v>-9217</v>
      </c>
      <c r="J1091" s="4">
        <v>11</v>
      </c>
      <c r="K1091" s="4">
        <v>7.7</v>
      </c>
      <c r="L1091" s="4">
        <v>-346.4</v>
      </c>
      <c r="M1091" s="4">
        <v>70.7</v>
      </c>
      <c r="N1091" s="8">
        <v>-8751.0859999999993</v>
      </c>
      <c r="O1091" s="8">
        <v>-1.5149999999999999</v>
      </c>
    </row>
    <row r="1092" spans="1:15" x14ac:dyDescent="0.3">
      <c r="A1092" s="8">
        <v>32.710692999999999</v>
      </c>
      <c r="B1092" s="10">
        <v>665.4</v>
      </c>
      <c r="C1092" s="8">
        <v>0.20799999999999999</v>
      </c>
      <c r="D1092" s="1">
        <v>0.98199999999999998</v>
      </c>
      <c r="E1092" s="1">
        <v>0.93300000000000005</v>
      </c>
      <c r="F1092" s="6">
        <v>-4.5</v>
      </c>
      <c r="G1092" s="4">
        <v>0</v>
      </c>
      <c r="H1092" s="1">
        <v>-9127</v>
      </c>
      <c r="I1092" s="1">
        <v>-9198</v>
      </c>
      <c r="J1092" s="4">
        <v>12.2</v>
      </c>
      <c r="K1092" s="4">
        <v>7.7</v>
      </c>
      <c r="L1092" s="4">
        <v>-349</v>
      </c>
      <c r="M1092" s="4">
        <v>72.099999999999994</v>
      </c>
      <c r="N1092" s="8">
        <v>-8729.4</v>
      </c>
      <c r="O1092" s="8">
        <v>-0.34699999999999998</v>
      </c>
    </row>
    <row r="1093" spans="1:15" x14ac:dyDescent="0.3">
      <c r="A1093" s="8">
        <v>32.740696</v>
      </c>
      <c r="B1093" s="10">
        <v>649.85</v>
      </c>
      <c r="C1093" s="8">
        <v>0.23100000000000001</v>
      </c>
      <c r="D1093" s="1">
        <v>0.95099999999999996</v>
      </c>
      <c r="E1093" s="1">
        <v>1.0680000000000001</v>
      </c>
      <c r="F1093" s="6">
        <v>-4.5</v>
      </c>
      <c r="G1093" s="4">
        <v>0</v>
      </c>
      <c r="H1093" s="1">
        <v>-9108</v>
      </c>
      <c r="I1093" s="1">
        <v>-9178</v>
      </c>
      <c r="J1093" s="4">
        <v>13.4</v>
      </c>
      <c r="K1093" s="4">
        <v>7.8</v>
      </c>
      <c r="L1093" s="4">
        <v>-351.3</v>
      </c>
      <c r="M1093" s="4">
        <v>73.599999999999994</v>
      </c>
      <c r="N1093" s="8">
        <v>-8706.9269999999997</v>
      </c>
      <c r="O1093" s="8">
        <v>7.9000000000000001E-2</v>
      </c>
    </row>
    <row r="1094" spans="1:15" x14ac:dyDescent="0.3">
      <c r="A1094" s="8">
        <v>32.770699</v>
      </c>
      <c r="B1094" s="10">
        <v>664.1</v>
      </c>
      <c r="C1094" s="8">
        <v>0.22500000000000001</v>
      </c>
      <c r="D1094" s="1">
        <v>0.98499999999999999</v>
      </c>
      <c r="E1094" s="1">
        <v>1.0329999999999999</v>
      </c>
      <c r="F1094" s="6">
        <v>-4.5</v>
      </c>
      <c r="G1094" s="4">
        <v>0</v>
      </c>
      <c r="H1094" s="1">
        <v>-9088</v>
      </c>
      <c r="I1094" s="1">
        <v>-9158</v>
      </c>
      <c r="J1094" s="4">
        <v>14.4</v>
      </c>
      <c r="K1094" s="4">
        <v>8.1</v>
      </c>
      <c r="L1094" s="4">
        <v>-353.5</v>
      </c>
      <c r="M1094" s="4">
        <v>75.2</v>
      </c>
      <c r="N1094" s="8">
        <v>-8684.8829999999998</v>
      </c>
      <c r="O1094" s="8">
        <v>-0.104</v>
      </c>
    </row>
    <row r="1095" spans="1:15" x14ac:dyDescent="0.3">
      <c r="A1095" s="8">
        <v>32.800705000000001</v>
      </c>
      <c r="B1095" s="10">
        <v>655.29999999999995</v>
      </c>
      <c r="C1095" s="8">
        <v>0.25</v>
      </c>
      <c r="D1095" s="1">
        <v>1.0109999999999999</v>
      </c>
      <c r="E1095" s="1">
        <v>0.997</v>
      </c>
      <c r="F1095" s="6">
        <v>-4.5</v>
      </c>
      <c r="G1095" s="4">
        <v>0</v>
      </c>
      <c r="H1095" s="1">
        <v>-9068</v>
      </c>
      <c r="I1095" s="1">
        <v>-9138</v>
      </c>
      <c r="J1095" s="4">
        <v>15.2</v>
      </c>
      <c r="K1095" s="4">
        <v>8.4</v>
      </c>
      <c r="L1095" s="4">
        <v>-356.2</v>
      </c>
      <c r="M1095" s="4">
        <v>76.8</v>
      </c>
      <c r="N1095" s="8">
        <v>-8662.8330000000005</v>
      </c>
      <c r="O1095" s="8">
        <v>-4.2000000000000003E-2</v>
      </c>
    </row>
    <row r="1096" spans="1:15" x14ac:dyDescent="0.3">
      <c r="A1096" s="8">
        <v>32.830711000000001</v>
      </c>
      <c r="B1096" s="10">
        <v>661.3</v>
      </c>
      <c r="C1096" s="8">
        <v>0.27700000000000002</v>
      </c>
      <c r="D1096" s="1">
        <v>1.0049999999999999</v>
      </c>
      <c r="E1096" s="1">
        <v>1.0109999999999999</v>
      </c>
      <c r="F1096" s="6">
        <v>-4.5</v>
      </c>
      <c r="G1096" s="4">
        <v>0</v>
      </c>
      <c r="H1096" s="1">
        <v>-9048</v>
      </c>
      <c r="I1096" s="1">
        <v>-9118</v>
      </c>
      <c r="J1096" s="4">
        <v>15.8</v>
      </c>
      <c r="K1096" s="4">
        <v>8.6</v>
      </c>
      <c r="L1096" s="4">
        <v>-359.9</v>
      </c>
      <c r="M1096" s="4">
        <v>78.599999999999994</v>
      </c>
      <c r="N1096" s="8">
        <v>-8638.5149999999994</v>
      </c>
      <c r="O1096" s="8">
        <v>1.4219999999999999</v>
      </c>
    </row>
    <row r="1097" spans="1:15" x14ac:dyDescent="0.3">
      <c r="A1097" s="8">
        <v>32.860717999999999</v>
      </c>
      <c r="B1097" s="10">
        <v>646.79999999999995</v>
      </c>
      <c r="C1097" s="8">
        <v>0.30399999999999999</v>
      </c>
      <c r="D1097" s="1">
        <v>1.002</v>
      </c>
      <c r="E1097" s="1">
        <v>0.84699999999999998</v>
      </c>
      <c r="F1097" s="6">
        <v>-4.5</v>
      </c>
      <c r="G1097" s="4">
        <v>0</v>
      </c>
      <c r="H1097" s="1">
        <v>-9029</v>
      </c>
      <c r="I1097" s="1">
        <v>-9098</v>
      </c>
      <c r="J1097" s="4">
        <v>16.100000000000001</v>
      </c>
      <c r="K1097" s="4">
        <v>8.6</v>
      </c>
      <c r="L1097" s="4">
        <v>-363.2</v>
      </c>
      <c r="M1097" s="4">
        <v>80.3</v>
      </c>
      <c r="N1097" s="8">
        <v>-8615.268</v>
      </c>
      <c r="O1097" s="8">
        <v>2.1469999999999998</v>
      </c>
    </row>
    <row r="1098" spans="1:15" x14ac:dyDescent="0.3">
      <c r="A1098" s="8">
        <v>32.890723999999999</v>
      </c>
      <c r="B1098" s="10">
        <v>659.45</v>
      </c>
      <c r="C1098" s="8">
        <v>0.311</v>
      </c>
      <c r="D1098" s="1">
        <v>0.98699999999999999</v>
      </c>
      <c r="E1098" s="1">
        <v>0.91</v>
      </c>
      <c r="F1098" s="6">
        <v>-4.5</v>
      </c>
      <c r="G1098" s="4">
        <v>0</v>
      </c>
      <c r="H1098" s="1">
        <v>-9009</v>
      </c>
      <c r="I1098" s="1">
        <v>-9078</v>
      </c>
      <c r="J1098" s="4">
        <v>16.3</v>
      </c>
      <c r="K1098" s="4">
        <v>8.5</v>
      </c>
      <c r="L1098" s="4">
        <v>-366.2</v>
      </c>
      <c r="M1098" s="4">
        <v>82.2</v>
      </c>
      <c r="N1098" s="8">
        <v>-8594.1610000000001</v>
      </c>
      <c r="O1098" s="8">
        <v>2.089</v>
      </c>
    </row>
    <row r="1099" spans="1:15" x14ac:dyDescent="0.3">
      <c r="A1099" s="8">
        <v>32.920723000000002</v>
      </c>
      <c r="B1099" s="10">
        <v>651.04999999999995</v>
      </c>
      <c r="C1099" s="8">
        <v>0.33400000000000002</v>
      </c>
      <c r="D1099" s="1">
        <v>0.97699999999999998</v>
      </c>
      <c r="E1099" s="1">
        <v>0.83499999999999996</v>
      </c>
      <c r="F1099" s="6">
        <v>-4.5</v>
      </c>
      <c r="G1099" s="4">
        <v>0</v>
      </c>
      <c r="H1099" s="1">
        <v>-8990</v>
      </c>
      <c r="I1099" s="1">
        <v>-9059</v>
      </c>
      <c r="J1099" s="4">
        <v>16.2</v>
      </c>
      <c r="K1099" s="4">
        <v>8.3000000000000007</v>
      </c>
      <c r="L1099" s="4">
        <v>-368.9</v>
      </c>
      <c r="M1099" s="4">
        <v>84</v>
      </c>
      <c r="N1099" s="8">
        <v>-8572.2860000000001</v>
      </c>
      <c r="O1099" s="8">
        <v>1.601</v>
      </c>
    </row>
    <row r="1100" spans="1:15" x14ac:dyDescent="0.3">
      <c r="A1100" s="8">
        <v>32.950733</v>
      </c>
      <c r="B1100" s="10">
        <v>651.85</v>
      </c>
      <c r="C1100" s="8">
        <v>0.30599999999999999</v>
      </c>
      <c r="D1100" s="1">
        <v>0.98</v>
      </c>
      <c r="E1100" s="1">
        <v>0.98099999999999998</v>
      </c>
      <c r="F1100" s="6">
        <v>-4.5</v>
      </c>
      <c r="G1100" s="4">
        <v>0</v>
      </c>
      <c r="H1100" s="1">
        <v>-8970</v>
      </c>
      <c r="I1100" s="1">
        <v>-9039</v>
      </c>
      <c r="J1100" s="4">
        <v>16</v>
      </c>
      <c r="K1100" s="4">
        <v>7.9</v>
      </c>
      <c r="L1100" s="4">
        <v>-371.3</v>
      </c>
      <c r="M1100" s="4">
        <v>85.9</v>
      </c>
      <c r="N1100" s="8">
        <v>-8549.9670000000006</v>
      </c>
      <c r="O1100" s="8">
        <v>0.997</v>
      </c>
    </row>
    <row r="1101" spans="1:15" x14ac:dyDescent="0.3">
      <c r="A1101" s="8">
        <v>32.980739999999997</v>
      </c>
      <c r="B1101" s="10">
        <v>638.20000000000005</v>
      </c>
      <c r="C1101" s="8">
        <v>0.23200000000000001</v>
      </c>
      <c r="D1101" s="1">
        <v>0.97699999999999998</v>
      </c>
      <c r="E1101" s="1">
        <v>0.98899999999999999</v>
      </c>
      <c r="F1101" s="6">
        <v>-4.5</v>
      </c>
      <c r="G1101" s="4">
        <v>0</v>
      </c>
      <c r="H1101" s="1">
        <v>-8951</v>
      </c>
      <c r="I1101" s="1">
        <v>-9020</v>
      </c>
      <c r="J1101" s="4">
        <v>15.7</v>
      </c>
      <c r="K1101" s="4">
        <v>7.3</v>
      </c>
      <c r="L1101" s="4">
        <v>-373.3</v>
      </c>
      <c r="M1101" s="4">
        <v>87.8</v>
      </c>
      <c r="N1101" s="8">
        <v>-8528.6280000000006</v>
      </c>
      <c r="O1101" s="8">
        <v>0.17699999999999999</v>
      </c>
    </row>
    <row r="1102" spans="1:15" x14ac:dyDescent="0.3">
      <c r="A1102" s="8">
        <v>33.010738000000003</v>
      </c>
      <c r="B1102" s="10">
        <v>636.79999999999995</v>
      </c>
      <c r="C1102" s="8">
        <v>0.22900000000000001</v>
      </c>
      <c r="D1102" s="1">
        <v>0.95899999999999996</v>
      </c>
      <c r="E1102" s="1">
        <v>0.97599999999999998</v>
      </c>
      <c r="F1102" s="6">
        <v>-4.5</v>
      </c>
      <c r="G1102" s="4">
        <v>0</v>
      </c>
      <c r="H1102" s="1">
        <v>-8932</v>
      </c>
      <c r="I1102" s="1">
        <v>-9000</v>
      </c>
      <c r="J1102" s="4">
        <v>15.4</v>
      </c>
      <c r="K1102" s="4">
        <v>6.8</v>
      </c>
      <c r="L1102" s="4">
        <v>-375.1</v>
      </c>
      <c r="M1102" s="4">
        <v>89.8</v>
      </c>
      <c r="N1102" s="8">
        <v>-8507.2119999999995</v>
      </c>
      <c r="O1102" s="8">
        <v>-0.29399999999999998</v>
      </c>
    </row>
    <row r="1103" spans="1:15" x14ac:dyDescent="0.3">
      <c r="A1103" s="8">
        <v>33.040748999999998</v>
      </c>
      <c r="B1103" s="10">
        <v>636.25</v>
      </c>
      <c r="C1103" s="8">
        <v>0.24199999999999999</v>
      </c>
      <c r="D1103" s="1">
        <v>0.96199999999999997</v>
      </c>
      <c r="E1103" s="1">
        <v>0.89600000000000002</v>
      </c>
      <c r="F1103" s="6">
        <v>-4.5</v>
      </c>
      <c r="G1103" s="4">
        <v>0</v>
      </c>
      <c r="H1103" s="1">
        <v>-8912</v>
      </c>
      <c r="I1103" s="1">
        <v>-8981</v>
      </c>
      <c r="J1103" s="4">
        <v>15.2</v>
      </c>
      <c r="K1103" s="4">
        <v>6.4</v>
      </c>
      <c r="L1103" s="4">
        <v>-376.5</v>
      </c>
      <c r="M1103" s="4">
        <v>92</v>
      </c>
      <c r="N1103" s="8">
        <v>-8487.1689999999999</v>
      </c>
      <c r="O1103" s="8">
        <v>-0.58199999999999996</v>
      </c>
    </row>
    <row r="1104" spans="1:15" x14ac:dyDescent="0.3">
      <c r="A1104" s="8">
        <v>33.070751000000001</v>
      </c>
      <c r="B1104" s="10">
        <v>663.95</v>
      </c>
      <c r="C1104" s="8">
        <v>0.21099999999999999</v>
      </c>
      <c r="D1104" s="1">
        <v>0.97499999999999998</v>
      </c>
      <c r="E1104" s="1">
        <v>0.91</v>
      </c>
      <c r="F1104" s="6">
        <v>-4.5</v>
      </c>
      <c r="G1104" s="4">
        <v>0</v>
      </c>
      <c r="H1104" s="1">
        <v>-8893</v>
      </c>
      <c r="I1104" s="1">
        <v>-8961</v>
      </c>
      <c r="J1104" s="4">
        <v>15</v>
      </c>
      <c r="K1104" s="4">
        <v>6</v>
      </c>
      <c r="L1104" s="4">
        <v>-377.5</v>
      </c>
      <c r="M1104" s="4">
        <v>94.2</v>
      </c>
      <c r="N1104" s="8">
        <v>-8466.0810000000001</v>
      </c>
      <c r="O1104" s="8">
        <v>-1.2150000000000001</v>
      </c>
    </row>
    <row r="1105" spans="1:15" x14ac:dyDescent="0.3">
      <c r="A1105" s="8">
        <v>33.100757999999999</v>
      </c>
      <c r="B1105" s="10">
        <v>644.25</v>
      </c>
      <c r="C1105" s="8">
        <v>0.223</v>
      </c>
      <c r="D1105" s="1">
        <v>0.94799999999999995</v>
      </c>
      <c r="E1105" s="1">
        <v>1.0249999999999999</v>
      </c>
      <c r="F1105" s="6">
        <v>-4.5</v>
      </c>
      <c r="G1105" s="4">
        <v>0</v>
      </c>
      <c r="H1105" s="1">
        <v>-8874</v>
      </c>
      <c r="I1105" s="1">
        <v>-8942</v>
      </c>
      <c r="J1105" s="4">
        <v>14.8</v>
      </c>
      <c r="K1105" s="4">
        <v>5.6</v>
      </c>
      <c r="L1105" s="4">
        <v>-377.9</v>
      </c>
      <c r="M1105" s="4">
        <v>96.5</v>
      </c>
      <c r="N1105" s="8">
        <v>-8445.3709999999992</v>
      </c>
      <c r="O1105" s="8">
        <v>-2.4300000000000002</v>
      </c>
    </row>
    <row r="1106" spans="1:15" x14ac:dyDescent="0.3">
      <c r="A1106" s="8">
        <v>33.130768000000003</v>
      </c>
      <c r="B1106" s="10">
        <v>648.5</v>
      </c>
      <c r="C1106" s="8">
        <v>0.24399999999999999</v>
      </c>
      <c r="D1106" s="1">
        <v>0.94799999999999995</v>
      </c>
      <c r="E1106" s="1">
        <v>0.91800000000000004</v>
      </c>
      <c r="F1106" s="6">
        <v>-4.5</v>
      </c>
      <c r="G1106" s="4">
        <v>0</v>
      </c>
      <c r="H1106" s="1">
        <v>-8854</v>
      </c>
      <c r="I1106" s="1">
        <v>-8922</v>
      </c>
      <c r="J1106" s="4">
        <v>14.7</v>
      </c>
      <c r="K1106" s="4">
        <v>5.5</v>
      </c>
      <c r="L1106" s="4">
        <v>-378.2</v>
      </c>
      <c r="M1106" s="4">
        <v>99</v>
      </c>
      <c r="N1106" s="8">
        <v>-8426.2909999999993</v>
      </c>
      <c r="O1106" s="8">
        <v>-3.5070000000000001</v>
      </c>
    </row>
    <row r="1107" spans="1:15" x14ac:dyDescent="0.3">
      <c r="A1107" s="8">
        <v>33.160769999999999</v>
      </c>
      <c r="B1107" s="10">
        <v>646.20000000000005</v>
      </c>
      <c r="C1107" s="8">
        <v>0.22500000000000001</v>
      </c>
      <c r="D1107" s="1">
        <v>0.96399999999999997</v>
      </c>
      <c r="E1107" s="1">
        <v>1.0129999999999999</v>
      </c>
      <c r="F1107" s="6">
        <v>-4.5</v>
      </c>
      <c r="G1107" s="4">
        <v>0</v>
      </c>
      <c r="H1107" s="1">
        <v>-8835</v>
      </c>
      <c r="I1107" s="1">
        <v>-8902</v>
      </c>
      <c r="J1107" s="4">
        <v>14.6</v>
      </c>
      <c r="K1107" s="4">
        <v>5.5</v>
      </c>
      <c r="L1107" s="4">
        <v>-378.4</v>
      </c>
      <c r="M1107" s="4">
        <v>101.6</v>
      </c>
      <c r="N1107" s="8">
        <v>-8406.5040000000008</v>
      </c>
      <c r="O1107" s="8">
        <v>-4.2679999999999998</v>
      </c>
    </row>
    <row r="1108" spans="1:15" x14ac:dyDescent="0.3">
      <c r="A1108" s="8">
        <v>33.190776999999997</v>
      </c>
      <c r="B1108" s="10">
        <v>651.04999999999995</v>
      </c>
      <c r="C1108" s="8">
        <v>0.22</v>
      </c>
      <c r="D1108" s="1">
        <v>0.95099999999999996</v>
      </c>
      <c r="E1108" s="1">
        <v>1.0309999999999999</v>
      </c>
      <c r="F1108" s="6">
        <v>-4.5</v>
      </c>
      <c r="G1108" s="4">
        <v>0</v>
      </c>
      <c r="H1108" s="1">
        <v>-8815</v>
      </c>
      <c r="I1108" s="1">
        <v>-8882</v>
      </c>
      <c r="J1108" s="4">
        <v>14.6</v>
      </c>
      <c r="K1108" s="4">
        <v>5.6</v>
      </c>
      <c r="L1108" s="4">
        <v>-378.5</v>
      </c>
      <c r="M1108" s="4">
        <v>100.7</v>
      </c>
      <c r="N1108" s="8">
        <v>-8386.6029999999992</v>
      </c>
      <c r="O1108" s="8">
        <v>-5.032</v>
      </c>
    </row>
    <row r="1109" spans="1:15" x14ac:dyDescent="0.3">
      <c r="A1109" s="8">
        <v>33.220782999999997</v>
      </c>
      <c r="B1109" s="10">
        <v>651.70000000000005</v>
      </c>
      <c r="C1109" s="8">
        <v>0.22800000000000001</v>
      </c>
      <c r="D1109" s="1">
        <v>0.97799999999999998</v>
      </c>
      <c r="E1109" s="1">
        <v>1.032</v>
      </c>
      <c r="F1109" s="6">
        <v>-4.5</v>
      </c>
      <c r="G1109" s="4">
        <v>0</v>
      </c>
      <c r="H1109" s="1">
        <v>-8795</v>
      </c>
      <c r="I1109" s="1">
        <v>-8863</v>
      </c>
      <c r="J1109" s="4">
        <v>14.6</v>
      </c>
      <c r="K1109" s="4">
        <v>5.8</v>
      </c>
      <c r="L1109" s="4">
        <v>-378.5</v>
      </c>
      <c r="M1109" s="4">
        <v>98.2</v>
      </c>
      <c r="N1109" s="8">
        <v>-8366.6270000000004</v>
      </c>
      <c r="O1109" s="8">
        <v>-5.6580000000000004</v>
      </c>
    </row>
    <row r="1110" spans="1:15" x14ac:dyDescent="0.3">
      <c r="A1110" s="8">
        <v>33.250785999999998</v>
      </c>
      <c r="B1110" s="10">
        <v>655.45</v>
      </c>
      <c r="C1110" s="8">
        <v>0.223</v>
      </c>
      <c r="D1110" s="1">
        <v>0.94599999999999995</v>
      </c>
      <c r="E1110" s="1">
        <v>1.165</v>
      </c>
      <c r="F1110" s="6">
        <v>-4.5</v>
      </c>
      <c r="G1110" s="4">
        <v>0</v>
      </c>
      <c r="H1110" s="1">
        <v>-8776</v>
      </c>
      <c r="I1110" s="1">
        <v>-8843</v>
      </c>
      <c r="J1110" s="4">
        <v>14.5</v>
      </c>
      <c r="K1110" s="4">
        <v>6.1</v>
      </c>
      <c r="L1110" s="4">
        <v>-378.4</v>
      </c>
      <c r="M1110" s="4">
        <v>95.9</v>
      </c>
      <c r="N1110" s="8">
        <v>-8347.4060000000009</v>
      </c>
      <c r="O1110" s="8">
        <v>-6.0110000000000001</v>
      </c>
    </row>
    <row r="1111" spans="1:15" x14ac:dyDescent="0.3">
      <c r="A1111" s="8">
        <v>33.280788000000001</v>
      </c>
      <c r="B1111" s="10">
        <v>640.65</v>
      </c>
      <c r="C1111" s="8">
        <v>0.23300000000000001</v>
      </c>
      <c r="D1111" s="1">
        <v>0.95499999999999996</v>
      </c>
      <c r="E1111" s="1">
        <v>1.0780000000000001</v>
      </c>
      <c r="F1111" s="6">
        <v>-4.5</v>
      </c>
      <c r="G1111" s="4">
        <v>0</v>
      </c>
      <c r="H1111" s="1">
        <v>-8756</v>
      </c>
      <c r="I1111" s="1">
        <v>-8824</v>
      </c>
      <c r="J1111" s="4">
        <v>14.4</v>
      </c>
      <c r="K1111" s="4">
        <v>6.3</v>
      </c>
      <c r="L1111" s="4">
        <v>-378.2</v>
      </c>
      <c r="M1111" s="4">
        <v>93.8</v>
      </c>
      <c r="N1111" s="8">
        <v>-8327.7520000000004</v>
      </c>
      <c r="O1111" s="8">
        <v>-6.4489999999999998</v>
      </c>
    </row>
    <row r="1112" spans="1:15" x14ac:dyDescent="0.3">
      <c r="A1112" s="8">
        <v>33.310794999999999</v>
      </c>
      <c r="B1112" s="10">
        <v>655.5</v>
      </c>
      <c r="C1112" s="8">
        <v>0.19700000000000001</v>
      </c>
      <c r="D1112" s="1">
        <v>1</v>
      </c>
      <c r="E1112" s="1">
        <v>1.0489999999999999</v>
      </c>
      <c r="F1112" s="6">
        <v>-4.5</v>
      </c>
      <c r="G1112" s="4">
        <v>0</v>
      </c>
      <c r="H1112" s="1">
        <v>-8737</v>
      </c>
      <c r="I1112" s="1">
        <v>-8804</v>
      </c>
      <c r="J1112" s="4">
        <v>14.2</v>
      </c>
      <c r="K1112" s="4">
        <v>6.6</v>
      </c>
      <c r="L1112" s="4">
        <v>-377.9</v>
      </c>
      <c r="M1112" s="4">
        <v>91.8</v>
      </c>
      <c r="N1112" s="8">
        <v>-8308.4310000000005</v>
      </c>
      <c r="O1112" s="8">
        <v>-6.649</v>
      </c>
    </row>
    <row r="1113" spans="1:15" x14ac:dyDescent="0.3">
      <c r="A1113" s="8">
        <v>33.340800999999999</v>
      </c>
      <c r="B1113" s="10">
        <v>645.25</v>
      </c>
      <c r="C1113" s="8">
        <v>0.20200000000000001</v>
      </c>
      <c r="D1113" s="1">
        <v>0.97499999999999998</v>
      </c>
      <c r="E1113" s="1">
        <v>0.96399999999999997</v>
      </c>
      <c r="F1113" s="6">
        <v>-4.5</v>
      </c>
      <c r="G1113" s="4">
        <v>0</v>
      </c>
      <c r="H1113" s="1">
        <v>-8717</v>
      </c>
      <c r="I1113" s="1">
        <v>-8784</v>
      </c>
      <c r="J1113" s="4">
        <v>14.1</v>
      </c>
      <c r="K1113" s="4">
        <v>6.9</v>
      </c>
      <c r="L1113" s="4">
        <v>-377.5</v>
      </c>
      <c r="M1113" s="4">
        <v>90</v>
      </c>
      <c r="N1113" s="8">
        <v>-8289.4120000000003</v>
      </c>
      <c r="O1113" s="8">
        <v>-6.7930000000000001</v>
      </c>
    </row>
    <row r="1114" spans="1:15" x14ac:dyDescent="0.3">
      <c r="A1114" s="8">
        <v>33.370807999999997</v>
      </c>
      <c r="B1114" s="10">
        <v>647.54999999999995</v>
      </c>
      <c r="C1114" s="8">
        <v>0.185</v>
      </c>
      <c r="D1114" s="1">
        <v>0.97499999999999998</v>
      </c>
      <c r="E1114" s="1">
        <v>0.93200000000000005</v>
      </c>
      <c r="F1114" s="6">
        <v>-4.5</v>
      </c>
      <c r="G1114" s="4">
        <v>0</v>
      </c>
      <c r="H1114" s="1">
        <v>-8698</v>
      </c>
      <c r="I1114" s="1">
        <v>-8765</v>
      </c>
      <c r="J1114" s="4">
        <v>13.9</v>
      </c>
      <c r="K1114" s="4">
        <v>7.3</v>
      </c>
      <c r="L1114" s="4">
        <v>-376.9</v>
      </c>
      <c r="M1114" s="4">
        <v>88.3</v>
      </c>
      <c r="N1114" s="8">
        <v>-8270.6720000000005</v>
      </c>
      <c r="O1114" s="8">
        <v>-6.8780000000000001</v>
      </c>
    </row>
    <row r="1115" spans="1:15" x14ac:dyDescent="0.3">
      <c r="A1115" s="8">
        <v>33.400806000000003</v>
      </c>
      <c r="B1115" s="10">
        <v>648.54999999999995</v>
      </c>
      <c r="C1115" s="8">
        <v>0.17</v>
      </c>
      <c r="D1115" s="1">
        <v>0.98199999999999998</v>
      </c>
      <c r="E1115" s="1">
        <v>1.002</v>
      </c>
      <c r="F1115" s="6">
        <v>-4.5</v>
      </c>
      <c r="G1115" s="4">
        <v>0</v>
      </c>
      <c r="H1115" s="1">
        <v>-8678</v>
      </c>
      <c r="I1115" s="1">
        <v>-8745</v>
      </c>
      <c r="J1115" s="4">
        <v>13.7</v>
      </c>
      <c r="K1115" s="4">
        <v>7.7</v>
      </c>
      <c r="L1115" s="4">
        <v>-376.3</v>
      </c>
      <c r="M1115" s="4">
        <v>86.7</v>
      </c>
      <c r="N1115" s="8">
        <v>-8252.6419999999998</v>
      </c>
      <c r="O1115" s="8">
        <v>-7.1059999999999999</v>
      </c>
    </row>
    <row r="1116" spans="1:15" x14ac:dyDescent="0.3">
      <c r="A1116" s="8">
        <v>33.430816999999998</v>
      </c>
      <c r="B1116" s="10">
        <v>644.75</v>
      </c>
      <c r="C1116" s="8">
        <v>0.222</v>
      </c>
      <c r="D1116" s="1">
        <v>0.97299999999999998</v>
      </c>
      <c r="E1116" s="1">
        <v>1.0609999999999999</v>
      </c>
      <c r="F1116" s="6">
        <v>-4.5</v>
      </c>
      <c r="G1116" s="4">
        <v>0</v>
      </c>
      <c r="H1116" s="1">
        <v>-8659</v>
      </c>
      <c r="I1116" s="1">
        <v>-8725</v>
      </c>
      <c r="J1116" s="4">
        <v>13.6</v>
      </c>
      <c r="K1116" s="4">
        <v>8.3000000000000007</v>
      </c>
      <c r="L1116" s="4">
        <v>-375.6</v>
      </c>
      <c r="M1116" s="4">
        <v>85.3</v>
      </c>
      <c r="N1116" s="8">
        <v>-8233.125</v>
      </c>
      <c r="O1116" s="8">
        <v>-7.0570000000000004</v>
      </c>
    </row>
    <row r="1117" spans="1:15" x14ac:dyDescent="0.3">
      <c r="A1117" s="8">
        <v>33.460822999999998</v>
      </c>
      <c r="B1117" s="10">
        <v>644</v>
      </c>
      <c r="C1117" s="8">
        <v>0.223</v>
      </c>
      <c r="D1117" s="1">
        <v>0.98799999999999999</v>
      </c>
      <c r="E1117" s="1">
        <v>0.98499999999999999</v>
      </c>
      <c r="F1117" s="6">
        <v>-4.5</v>
      </c>
      <c r="G1117" s="4">
        <v>0</v>
      </c>
      <c r="H1117" s="1">
        <v>-8640</v>
      </c>
      <c r="I1117" s="1">
        <v>-8706</v>
      </c>
      <c r="J1117" s="4">
        <v>13.4</v>
      </c>
      <c r="K1117" s="4">
        <v>8.8000000000000007</v>
      </c>
      <c r="L1117" s="4">
        <v>-374.7</v>
      </c>
      <c r="M1117" s="4">
        <v>83.9</v>
      </c>
      <c r="N1117" s="8">
        <v>-8214.6550000000007</v>
      </c>
      <c r="O1117" s="8">
        <v>-7.4779999999999998</v>
      </c>
    </row>
    <row r="1118" spans="1:15" x14ac:dyDescent="0.3">
      <c r="A1118" s="8">
        <v>33.490825999999998</v>
      </c>
      <c r="B1118" s="10">
        <v>646.79999999999995</v>
      </c>
      <c r="C1118" s="8">
        <v>0.20399999999999999</v>
      </c>
      <c r="D1118" s="1">
        <v>0.97699999999999998</v>
      </c>
      <c r="E1118" s="1">
        <v>0.91800000000000004</v>
      </c>
      <c r="F1118" s="6">
        <v>-4.5999999999999996</v>
      </c>
      <c r="G1118" s="4">
        <v>0</v>
      </c>
      <c r="H1118" s="1">
        <v>-8620</v>
      </c>
      <c r="I1118" s="1">
        <v>-8686</v>
      </c>
      <c r="J1118" s="4">
        <v>13.3</v>
      </c>
      <c r="K1118" s="4">
        <v>9.5</v>
      </c>
      <c r="L1118" s="4">
        <v>-373.7</v>
      </c>
      <c r="M1118" s="4">
        <v>82.7</v>
      </c>
      <c r="N1118" s="8">
        <v>-8197.6290000000008</v>
      </c>
      <c r="O1118" s="8">
        <v>-7.7759999999999998</v>
      </c>
    </row>
    <row r="1119" spans="1:15" x14ac:dyDescent="0.3">
      <c r="A1119" s="8">
        <v>33.520831999999999</v>
      </c>
      <c r="B1119" s="10">
        <v>646.20000000000005</v>
      </c>
      <c r="C1119" s="8">
        <v>0.23200000000000001</v>
      </c>
      <c r="D1119" s="1">
        <v>0.96299999999999997</v>
      </c>
      <c r="E1119" s="1">
        <v>1.0109999999999999</v>
      </c>
      <c r="F1119" s="6">
        <v>-4.5</v>
      </c>
      <c r="G1119" s="4">
        <v>0</v>
      </c>
      <c r="H1119" s="1">
        <v>-8601</v>
      </c>
      <c r="I1119" s="1">
        <v>-8667</v>
      </c>
      <c r="J1119" s="4">
        <v>13.1</v>
      </c>
      <c r="K1119" s="4">
        <v>10.199999999999999</v>
      </c>
      <c r="L1119" s="4">
        <v>-372.6</v>
      </c>
      <c r="M1119" s="4">
        <v>81.099999999999994</v>
      </c>
      <c r="N1119" s="8">
        <v>-8179.8239999999996</v>
      </c>
      <c r="O1119" s="8">
        <v>-8.3019999999999996</v>
      </c>
    </row>
    <row r="1120" spans="1:15" x14ac:dyDescent="0.3">
      <c r="A1120" s="8">
        <v>33.550834999999999</v>
      </c>
      <c r="B1120" s="10">
        <v>645</v>
      </c>
      <c r="C1120" s="8">
        <v>0.26100000000000001</v>
      </c>
      <c r="D1120" s="1">
        <v>0.97299999999999998</v>
      </c>
      <c r="E1120" s="1">
        <v>0.90900000000000003</v>
      </c>
      <c r="F1120" s="6">
        <v>-4.5</v>
      </c>
      <c r="G1120" s="4">
        <v>0</v>
      </c>
      <c r="H1120" s="1">
        <v>-8582</v>
      </c>
      <c r="I1120" s="1">
        <v>-8647</v>
      </c>
      <c r="J1120" s="4">
        <v>13</v>
      </c>
      <c r="K1120" s="4">
        <v>11.1</v>
      </c>
      <c r="L1120" s="4">
        <v>-371.3</v>
      </c>
      <c r="M1120" s="4">
        <v>79</v>
      </c>
      <c r="N1120" s="8">
        <v>-8162.1139999999996</v>
      </c>
      <c r="O1120" s="8">
        <v>-8.57</v>
      </c>
    </row>
    <row r="1121" spans="1:15" x14ac:dyDescent="0.3">
      <c r="A1121" s="8">
        <v>33.580844999999997</v>
      </c>
      <c r="B1121" s="10">
        <v>622.45000000000005</v>
      </c>
      <c r="C1121" s="8">
        <v>0.27300000000000002</v>
      </c>
      <c r="D1121" s="1">
        <v>0.97399999999999998</v>
      </c>
      <c r="E1121" s="1">
        <v>0.97099999999999997</v>
      </c>
      <c r="F1121" s="6">
        <v>-4.5</v>
      </c>
      <c r="G1121" s="4">
        <v>0</v>
      </c>
      <c r="H1121" s="1">
        <v>-8563</v>
      </c>
      <c r="I1121" s="1">
        <v>-8628</v>
      </c>
      <c r="J1121" s="4">
        <v>12.9</v>
      </c>
      <c r="K1121" s="4">
        <v>12.1</v>
      </c>
      <c r="L1121" s="4">
        <v>-369.9</v>
      </c>
      <c r="M1121" s="4">
        <v>77</v>
      </c>
      <c r="N1121" s="8">
        <v>-8141.5959999999995</v>
      </c>
      <c r="O1121" s="8">
        <v>-8.625</v>
      </c>
    </row>
    <row r="1122" spans="1:15" x14ac:dyDescent="0.3">
      <c r="A1122" s="8">
        <v>33.610847</v>
      </c>
      <c r="B1122" s="10">
        <v>635.5</v>
      </c>
      <c r="C1122" s="8">
        <v>0.28199999999999997</v>
      </c>
      <c r="D1122" s="1">
        <v>0.95499999999999996</v>
      </c>
      <c r="E1122" s="1">
        <v>0.79</v>
      </c>
      <c r="F1122" s="6">
        <v>-4.5999999999999996</v>
      </c>
      <c r="G1122" s="4">
        <v>0</v>
      </c>
      <c r="H1122" s="1">
        <v>-8544</v>
      </c>
      <c r="I1122" s="1">
        <v>-8609</v>
      </c>
      <c r="J1122" s="4">
        <v>12.7</v>
      </c>
      <c r="K1122" s="4">
        <v>12.9</v>
      </c>
      <c r="L1122" s="4">
        <v>-368.4</v>
      </c>
      <c r="M1122" s="4">
        <v>75.2</v>
      </c>
      <c r="N1122" s="8">
        <v>-8125.7719999999999</v>
      </c>
      <c r="O1122" s="8">
        <v>-8.7850000000000001</v>
      </c>
    </row>
    <row r="1123" spans="1:15" x14ac:dyDescent="0.3">
      <c r="A1123" s="8">
        <v>33.640853999999997</v>
      </c>
      <c r="B1123" s="10">
        <v>630.65</v>
      </c>
      <c r="C1123" s="8">
        <v>0.28499999999999998</v>
      </c>
      <c r="D1123" s="1">
        <v>0.96</v>
      </c>
      <c r="E1123" s="1">
        <v>0.93300000000000005</v>
      </c>
      <c r="F1123" s="6">
        <v>-4.5999999999999996</v>
      </c>
      <c r="G1123" s="4">
        <v>0</v>
      </c>
      <c r="H1123" s="1">
        <v>-8525</v>
      </c>
      <c r="I1123" s="1">
        <v>-8590</v>
      </c>
      <c r="J1123" s="4">
        <v>12.6</v>
      </c>
      <c r="K1123" s="4">
        <v>13.8</v>
      </c>
      <c r="L1123" s="4">
        <v>-366.7</v>
      </c>
      <c r="M1123" s="4">
        <v>73.599999999999994</v>
      </c>
      <c r="N1123" s="8">
        <v>-8108.0870000000004</v>
      </c>
      <c r="O1123" s="8">
        <v>-8.9770000000000003</v>
      </c>
    </row>
    <row r="1124" spans="1:15" x14ac:dyDescent="0.3">
      <c r="A1124" s="8">
        <v>33.670856000000001</v>
      </c>
      <c r="B1124" s="10">
        <v>651</v>
      </c>
      <c r="C1124" s="8">
        <v>0.30299999999999999</v>
      </c>
      <c r="D1124" s="1">
        <v>0.98699999999999999</v>
      </c>
      <c r="E1124" s="1">
        <v>1.0489999999999999</v>
      </c>
      <c r="F1124" s="6">
        <v>-4.5999999999999996</v>
      </c>
      <c r="G1124" s="4">
        <v>0</v>
      </c>
      <c r="H1124" s="1">
        <v>-8506</v>
      </c>
      <c r="I1124" s="1">
        <v>-8570</v>
      </c>
      <c r="J1124" s="4">
        <v>12.6</v>
      </c>
      <c r="K1124" s="4">
        <v>14.7</v>
      </c>
      <c r="L1124" s="4">
        <v>-365</v>
      </c>
      <c r="M1124" s="4">
        <v>72.099999999999994</v>
      </c>
      <c r="N1124" s="8">
        <v>-8092.0619999999999</v>
      </c>
      <c r="O1124" s="8">
        <v>-9.4819999999999993</v>
      </c>
    </row>
    <row r="1125" spans="1:15" x14ac:dyDescent="0.3">
      <c r="A1125" s="8">
        <v>33.700859000000001</v>
      </c>
      <c r="B1125" s="10">
        <v>640.35</v>
      </c>
      <c r="C1125" s="8">
        <v>0.31</v>
      </c>
      <c r="D1125" s="1">
        <v>0.96499999999999997</v>
      </c>
      <c r="E1125" s="1">
        <v>1.0660000000000001</v>
      </c>
      <c r="F1125" s="6">
        <v>-4.5999999999999996</v>
      </c>
      <c r="G1125" s="4">
        <v>0</v>
      </c>
      <c r="H1125" s="1">
        <v>-8486</v>
      </c>
      <c r="I1125" s="1">
        <v>-8551</v>
      </c>
      <c r="J1125" s="4">
        <v>12.6</v>
      </c>
      <c r="K1125" s="4">
        <v>15.4</v>
      </c>
      <c r="L1125" s="4">
        <v>-363.1</v>
      </c>
      <c r="M1125" s="4">
        <v>69.900000000000006</v>
      </c>
      <c r="N1125" s="8">
        <v>-8073.1509999999998</v>
      </c>
      <c r="O1125" s="8">
        <v>-9.8960000000000008</v>
      </c>
    </row>
    <row r="1126" spans="1:15" x14ac:dyDescent="0.3">
      <c r="A1126" s="8">
        <v>33.730865000000001</v>
      </c>
      <c r="B1126" s="10">
        <v>636.1</v>
      </c>
      <c r="C1126" s="8">
        <v>0.28399999999999997</v>
      </c>
      <c r="D1126" s="1">
        <v>0.95199999999999996</v>
      </c>
      <c r="E1126" s="1">
        <v>0.999</v>
      </c>
      <c r="F1126" s="6">
        <v>-4.5999999999999996</v>
      </c>
      <c r="G1126" s="4">
        <v>0</v>
      </c>
      <c r="H1126" s="1">
        <v>-8467</v>
      </c>
      <c r="I1126" s="1">
        <v>-8531</v>
      </c>
      <c r="J1126" s="4">
        <v>12.6</v>
      </c>
      <c r="K1126" s="4">
        <v>16.100000000000001</v>
      </c>
      <c r="L1126" s="4">
        <v>-361.2</v>
      </c>
      <c r="M1126" s="4">
        <v>67.599999999999994</v>
      </c>
      <c r="N1126" s="8">
        <v>-8056.3919999999998</v>
      </c>
      <c r="O1126" s="8">
        <v>-10.241</v>
      </c>
    </row>
    <row r="1127" spans="1:15" x14ac:dyDescent="0.3">
      <c r="A1127" s="8">
        <v>33.760871999999999</v>
      </c>
      <c r="B1127" s="10">
        <v>642.9</v>
      </c>
      <c r="C1127" s="8">
        <v>0.314</v>
      </c>
      <c r="D1127" s="1">
        <v>0.95099999999999996</v>
      </c>
      <c r="E1127" s="1">
        <v>0.94399999999999995</v>
      </c>
      <c r="F1127" s="6">
        <v>-4.5999999999999996</v>
      </c>
      <c r="G1127" s="4">
        <v>0</v>
      </c>
      <c r="H1127" s="1">
        <v>-8448</v>
      </c>
      <c r="I1127" s="1">
        <v>-8512</v>
      </c>
      <c r="J1127" s="4">
        <v>12.7</v>
      </c>
      <c r="K1127" s="4">
        <v>16.8</v>
      </c>
      <c r="L1127" s="4">
        <v>-359.2</v>
      </c>
      <c r="M1127" s="4">
        <v>65.5</v>
      </c>
      <c r="N1127" s="8">
        <v>-8039.8429999999998</v>
      </c>
      <c r="O1127" s="8">
        <v>-10.53</v>
      </c>
    </row>
    <row r="1128" spans="1:15" x14ac:dyDescent="0.3">
      <c r="A1128" s="8">
        <v>33.790871000000003</v>
      </c>
      <c r="B1128" s="10">
        <v>637.75</v>
      </c>
      <c r="C1128" s="8">
        <v>0.32</v>
      </c>
      <c r="D1128" s="1">
        <v>0.93100000000000005</v>
      </c>
      <c r="E1128" s="1">
        <v>0.96599999999999997</v>
      </c>
      <c r="F1128" s="6">
        <v>-4.5999999999999996</v>
      </c>
      <c r="G1128" s="4">
        <v>0</v>
      </c>
      <c r="H1128" s="1">
        <v>-8429</v>
      </c>
      <c r="I1128" s="1">
        <v>-8493</v>
      </c>
      <c r="J1128" s="4">
        <v>12.8</v>
      </c>
      <c r="K1128" s="4">
        <v>17.5</v>
      </c>
      <c r="L1128" s="4">
        <v>-357.1</v>
      </c>
      <c r="M1128" s="4">
        <v>63.8</v>
      </c>
      <c r="N1128" s="8">
        <v>-8022.2820000000002</v>
      </c>
      <c r="O1128" s="8">
        <v>-10.968</v>
      </c>
    </row>
    <row r="1129" spans="1:15" x14ac:dyDescent="0.3">
      <c r="A1129" s="8">
        <v>33.820877000000003</v>
      </c>
      <c r="B1129" s="10">
        <v>644.4</v>
      </c>
      <c r="C1129" s="8">
        <v>0.33300000000000002</v>
      </c>
      <c r="D1129" s="1">
        <v>0.94899999999999995</v>
      </c>
      <c r="E1129" s="1">
        <v>0.93200000000000005</v>
      </c>
      <c r="F1129" s="6">
        <v>-4.5999999999999996</v>
      </c>
      <c r="G1129" s="4">
        <v>0</v>
      </c>
      <c r="H1129" s="1">
        <v>-8409</v>
      </c>
      <c r="I1129" s="1">
        <v>-8473</v>
      </c>
      <c r="J1129" s="4">
        <v>12.9</v>
      </c>
      <c r="K1129" s="4">
        <v>18.2</v>
      </c>
      <c r="L1129" s="4">
        <v>-355</v>
      </c>
      <c r="M1129" s="4">
        <v>62.3</v>
      </c>
      <c r="N1129" s="8">
        <v>-8004.74</v>
      </c>
      <c r="O1129" s="8">
        <v>-11.493</v>
      </c>
    </row>
    <row r="1130" spans="1:15" x14ac:dyDescent="0.3">
      <c r="A1130" s="8">
        <v>33.850883000000003</v>
      </c>
      <c r="B1130" s="10">
        <v>644.20000000000005</v>
      </c>
      <c r="C1130" s="8">
        <v>0.36299999999999999</v>
      </c>
      <c r="D1130" s="1">
        <v>0.94</v>
      </c>
      <c r="E1130" s="1">
        <v>0.86299999999999999</v>
      </c>
      <c r="F1130" s="6">
        <v>-4.7</v>
      </c>
      <c r="G1130" s="4">
        <v>0</v>
      </c>
      <c r="H1130" s="1">
        <v>-8390</v>
      </c>
      <c r="I1130" s="1">
        <v>-8454</v>
      </c>
      <c r="J1130" s="4">
        <v>13.1</v>
      </c>
      <c r="K1130" s="4">
        <v>18.899999999999999</v>
      </c>
      <c r="L1130" s="4">
        <v>-352.8</v>
      </c>
      <c r="M1130" s="4">
        <v>61</v>
      </c>
      <c r="N1130" s="8">
        <v>-7986.665</v>
      </c>
      <c r="O1130" s="8">
        <v>-11.566000000000001</v>
      </c>
    </row>
    <row r="1131" spans="1:15" x14ac:dyDescent="0.3">
      <c r="A1131" s="8">
        <v>33.880890000000001</v>
      </c>
      <c r="B1131" s="10">
        <v>658.85</v>
      </c>
      <c r="C1131" s="8">
        <v>0.38300000000000001</v>
      </c>
      <c r="D1131" s="1">
        <v>0.94899999999999995</v>
      </c>
      <c r="E1131" s="1">
        <v>0.92800000000000005</v>
      </c>
      <c r="F1131" s="6">
        <v>-4.5999999999999996</v>
      </c>
      <c r="G1131" s="4">
        <v>0</v>
      </c>
      <c r="H1131" s="1">
        <v>-8371</v>
      </c>
      <c r="I1131" s="1">
        <v>-8434</v>
      </c>
      <c r="J1131" s="4">
        <v>13.3</v>
      </c>
      <c r="K1131" s="4">
        <v>19.399999999999999</v>
      </c>
      <c r="L1131" s="4">
        <v>-350.6</v>
      </c>
      <c r="M1131" s="4">
        <v>59.9</v>
      </c>
      <c r="N1131" s="8">
        <v>-7969.3540000000003</v>
      </c>
      <c r="O1131" s="8">
        <v>-11.939</v>
      </c>
    </row>
    <row r="1132" spans="1:15" x14ac:dyDescent="0.3">
      <c r="A1132" s="8">
        <v>33.910891999999997</v>
      </c>
      <c r="B1132" s="10">
        <v>650.15</v>
      </c>
      <c r="C1132" s="8">
        <v>0.38600000000000001</v>
      </c>
      <c r="D1132" s="1">
        <v>0.94799999999999995</v>
      </c>
      <c r="E1132" s="1">
        <v>0.87</v>
      </c>
      <c r="F1132" s="6">
        <v>-4.7</v>
      </c>
      <c r="G1132" s="4">
        <v>0</v>
      </c>
      <c r="H1132" s="1">
        <v>-8351</v>
      </c>
      <c r="I1132" s="1">
        <v>-8414</v>
      </c>
      <c r="J1132" s="4">
        <v>13.4</v>
      </c>
      <c r="K1132" s="4">
        <v>19.7</v>
      </c>
      <c r="L1132" s="4">
        <v>-348.3</v>
      </c>
      <c r="M1132" s="4">
        <v>59</v>
      </c>
      <c r="N1132" s="8">
        <v>-7951.7849999999999</v>
      </c>
      <c r="O1132" s="8">
        <v>-12.19</v>
      </c>
    </row>
    <row r="1133" spans="1:15" x14ac:dyDescent="0.3">
      <c r="A1133" s="8">
        <v>33.940894999999998</v>
      </c>
      <c r="B1133" s="10">
        <v>651.15</v>
      </c>
      <c r="C1133" s="8">
        <v>0.38</v>
      </c>
      <c r="D1133" s="1">
        <v>0.94199999999999995</v>
      </c>
      <c r="E1133" s="1">
        <v>1</v>
      </c>
      <c r="F1133" s="6">
        <v>-4.7</v>
      </c>
      <c r="G1133" s="4">
        <v>0</v>
      </c>
      <c r="H1133" s="1">
        <v>-8332</v>
      </c>
      <c r="I1133" s="1">
        <v>-8394</v>
      </c>
      <c r="J1133" s="4">
        <v>13.6</v>
      </c>
      <c r="K1133" s="4">
        <v>20</v>
      </c>
      <c r="L1133" s="4">
        <v>-346.1</v>
      </c>
      <c r="M1133" s="4">
        <v>58.3</v>
      </c>
      <c r="N1133" s="8">
        <v>-7934.7049999999999</v>
      </c>
      <c r="O1133" s="8">
        <v>-12.284000000000001</v>
      </c>
    </row>
    <row r="1134" spans="1:15" x14ac:dyDescent="0.3">
      <c r="A1134" s="8">
        <v>33.970905000000002</v>
      </c>
      <c r="B1134" s="10">
        <v>646.15</v>
      </c>
      <c r="C1134" s="8">
        <v>0.38</v>
      </c>
      <c r="D1134" s="1">
        <v>0.94499999999999995</v>
      </c>
      <c r="E1134" s="1">
        <v>1.01</v>
      </c>
      <c r="F1134" s="6">
        <v>-4.7</v>
      </c>
      <c r="G1134" s="4">
        <v>0</v>
      </c>
      <c r="H1134" s="1">
        <v>-8312</v>
      </c>
      <c r="I1134" s="1">
        <v>-8375</v>
      </c>
      <c r="J1134" s="4">
        <v>13.6</v>
      </c>
      <c r="K1134" s="4">
        <v>20.100000000000001</v>
      </c>
      <c r="L1134" s="4">
        <v>-343.9</v>
      </c>
      <c r="M1134" s="4">
        <v>57.5</v>
      </c>
      <c r="N1134" s="8">
        <v>-7917.5379999999996</v>
      </c>
      <c r="O1134" s="8">
        <v>-12.396000000000001</v>
      </c>
    </row>
    <row r="1135" spans="1:15" x14ac:dyDescent="0.3">
      <c r="A1135" s="8">
        <v>34.000908000000003</v>
      </c>
      <c r="B1135" s="10">
        <v>661.2</v>
      </c>
      <c r="C1135" s="8">
        <v>0.39</v>
      </c>
      <c r="D1135" s="1">
        <v>0.95699999999999996</v>
      </c>
      <c r="E1135" s="1">
        <v>0.9</v>
      </c>
      <c r="F1135" s="6">
        <v>-4.7</v>
      </c>
      <c r="G1135" s="4">
        <v>0</v>
      </c>
      <c r="H1135" s="1">
        <v>-8292</v>
      </c>
      <c r="I1135" s="1">
        <v>-8355</v>
      </c>
      <c r="J1135" s="4">
        <v>13.4</v>
      </c>
      <c r="K1135" s="4">
        <v>20</v>
      </c>
      <c r="L1135" s="4">
        <v>-341.6</v>
      </c>
      <c r="M1135" s="4">
        <v>56.9</v>
      </c>
      <c r="N1135" s="8">
        <v>-7898.9390000000003</v>
      </c>
      <c r="O1135" s="8">
        <v>-12.441000000000001</v>
      </c>
    </row>
    <row r="1136" spans="1:15" x14ac:dyDescent="0.3">
      <c r="A1136" s="8">
        <v>34.030914000000003</v>
      </c>
      <c r="B1136" s="10">
        <v>659.45</v>
      </c>
      <c r="C1136" s="8">
        <v>0.375</v>
      </c>
      <c r="D1136" s="1">
        <v>0.92900000000000005</v>
      </c>
      <c r="E1136" s="1">
        <v>0.93400000000000005</v>
      </c>
      <c r="F1136" s="6">
        <v>-4.7</v>
      </c>
      <c r="G1136" s="4">
        <v>0</v>
      </c>
      <c r="H1136" s="1">
        <v>-8272</v>
      </c>
      <c r="I1136" s="1">
        <v>-8335</v>
      </c>
      <c r="J1136" s="4">
        <v>13.1</v>
      </c>
      <c r="K1136" s="4">
        <v>19.7</v>
      </c>
      <c r="L1136" s="4">
        <v>-339.4</v>
      </c>
      <c r="M1136" s="4">
        <v>56.7</v>
      </c>
      <c r="N1136" s="8">
        <v>-7881.0290000000005</v>
      </c>
      <c r="O1136" s="8">
        <v>-12.315</v>
      </c>
    </row>
    <row r="1137" spans="1:15" x14ac:dyDescent="0.3">
      <c r="A1137" s="8">
        <v>34.060921</v>
      </c>
      <c r="B1137" s="10">
        <v>667.05</v>
      </c>
      <c r="C1137" s="8">
        <v>0.35</v>
      </c>
      <c r="D1137" s="1">
        <v>0.92200000000000004</v>
      </c>
      <c r="E1137" s="1">
        <v>0.82299999999999995</v>
      </c>
      <c r="F1137" s="6">
        <v>-4.7</v>
      </c>
      <c r="G1137" s="4">
        <v>0</v>
      </c>
      <c r="H1137" s="1">
        <v>-8252</v>
      </c>
      <c r="I1137" s="1">
        <v>-8315</v>
      </c>
      <c r="J1137" s="4">
        <v>12.6</v>
      </c>
      <c r="K1137" s="4">
        <v>19.3</v>
      </c>
      <c r="L1137" s="4">
        <v>-337.1</v>
      </c>
      <c r="M1137" s="4">
        <v>56.6</v>
      </c>
      <c r="N1137" s="8">
        <v>-7863.1760000000004</v>
      </c>
      <c r="O1137" s="8">
        <v>-12.303000000000001</v>
      </c>
    </row>
    <row r="1138" spans="1:15" x14ac:dyDescent="0.3">
      <c r="A1138" s="8">
        <v>34.090922999999997</v>
      </c>
      <c r="B1138" s="10">
        <v>654.45000000000005</v>
      </c>
      <c r="C1138" s="8">
        <v>0.316</v>
      </c>
      <c r="D1138" s="1">
        <v>0.91200000000000003</v>
      </c>
      <c r="E1138" s="1">
        <v>0.82099999999999995</v>
      </c>
      <c r="F1138" s="6">
        <v>-4.7</v>
      </c>
      <c r="G1138" s="4">
        <v>0</v>
      </c>
      <c r="H1138" s="1">
        <v>-8233</v>
      </c>
      <c r="I1138" s="1">
        <v>-8295</v>
      </c>
      <c r="J1138" s="4">
        <v>12.1</v>
      </c>
      <c r="K1138" s="4">
        <v>18.899999999999999</v>
      </c>
      <c r="L1138" s="4">
        <v>-334.8</v>
      </c>
      <c r="M1138" s="4">
        <v>56.6</v>
      </c>
      <c r="N1138" s="8">
        <v>-7845.9660000000003</v>
      </c>
      <c r="O1138" s="8">
        <v>-12.311999999999999</v>
      </c>
    </row>
    <row r="1139" spans="1:15" x14ac:dyDescent="0.3">
      <c r="A1139" s="8">
        <v>34.120933999999998</v>
      </c>
      <c r="B1139" s="10">
        <v>657.1</v>
      </c>
      <c r="C1139" s="8">
        <v>0.29799999999999999</v>
      </c>
      <c r="D1139" s="1">
        <v>0.90800000000000003</v>
      </c>
      <c r="E1139" s="1">
        <v>1.034</v>
      </c>
      <c r="F1139" s="6">
        <v>-4.8</v>
      </c>
      <c r="G1139" s="4">
        <v>0</v>
      </c>
      <c r="H1139" s="1">
        <v>-8213</v>
      </c>
      <c r="I1139" s="1">
        <v>-8274</v>
      </c>
      <c r="J1139" s="4">
        <v>11.3</v>
      </c>
      <c r="K1139" s="4">
        <v>18.3</v>
      </c>
      <c r="L1139" s="4">
        <v>-332.5</v>
      </c>
      <c r="M1139" s="4">
        <v>56.8</v>
      </c>
      <c r="N1139" s="8">
        <v>-7828.7280000000001</v>
      </c>
      <c r="O1139" s="8">
        <v>-12.317</v>
      </c>
    </row>
    <row r="1140" spans="1:15" x14ac:dyDescent="0.3">
      <c r="A1140" s="8">
        <v>34.150936000000002</v>
      </c>
      <c r="B1140" s="10">
        <v>656.6</v>
      </c>
      <c r="C1140" s="8">
        <v>0.308</v>
      </c>
      <c r="D1140" s="1">
        <v>0.93899999999999995</v>
      </c>
      <c r="E1140" s="1">
        <v>0.91700000000000004</v>
      </c>
      <c r="F1140" s="6">
        <v>-4.8</v>
      </c>
      <c r="G1140" s="4">
        <v>0</v>
      </c>
      <c r="H1140" s="1">
        <v>-8193</v>
      </c>
      <c r="I1140" s="1">
        <v>-8254</v>
      </c>
      <c r="J1140" s="4">
        <v>10.5</v>
      </c>
      <c r="K1140" s="4">
        <v>17.8</v>
      </c>
      <c r="L1140" s="4">
        <v>-330</v>
      </c>
      <c r="M1140" s="4">
        <v>57.2</v>
      </c>
      <c r="N1140" s="8">
        <v>-7811.0839999999998</v>
      </c>
      <c r="O1140" s="8">
        <v>-12.365</v>
      </c>
    </row>
    <row r="1141" spans="1:15" x14ac:dyDescent="0.3">
      <c r="A1141" s="8">
        <v>34.180939000000002</v>
      </c>
      <c r="B1141" s="10">
        <v>674.45</v>
      </c>
      <c r="C1141" s="8">
        <v>0.35699999999999998</v>
      </c>
      <c r="D1141" s="1">
        <v>0.96399999999999997</v>
      </c>
      <c r="E1141" s="1">
        <v>0.98199999999999998</v>
      </c>
      <c r="F1141" s="6">
        <v>-4.8</v>
      </c>
      <c r="G1141" s="4">
        <v>0</v>
      </c>
      <c r="H1141" s="1">
        <v>-8173</v>
      </c>
      <c r="I1141" s="1">
        <v>-8234</v>
      </c>
      <c r="J1141" s="4">
        <v>9.6999999999999993</v>
      </c>
      <c r="K1141" s="4">
        <v>17.3</v>
      </c>
      <c r="L1141" s="4">
        <v>-328.3</v>
      </c>
      <c r="M1141" s="4">
        <v>57.8</v>
      </c>
      <c r="N1141" s="8">
        <v>-7793.7950000000001</v>
      </c>
      <c r="O1141" s="8">
        <v>-12.053000000000001</v>
      </c>
    </row>
    <row r="1142" spans="1:15" x14ac:dyDescent="0.3">
      <c r="A1142" s="8">
        <v>34.210945000000002</v>
      </c>
      <c r="B1142" s="10">
        <v>660.7</v>
      </c>
      <c r="C1142" s="8">
        <v>0.308</v>
      </c>
      <c r="D1142" s="1">
        <v>0.96099999999999997</v>
      </c>
      <c r="E1142" s="1">
        <v>0.95499999999999996</v>
      </c>
      <c r="F1142" s="6">
        <v>-4.8</v>
      </c>
      <c r="G1142" s="4">
        <v>0</v>
      </c>
      <c r="H1142" s="1">
        <v>-8153</v>
      </c>
      <c r="I1142" s="1">
        <v>-8214</v>
      </c>
      <c r="J1142" s="4">
        <v>8.6999999999999993</v>
      </c>
      <c r="K1142" s="4">
        <v>16.600000000000001</v>
      </c>
      <c r="L1142" s="4">
        <v>-327</v>
      </c>
      <c r="M1142" s="4">
        <v>58.5</v>
      </c>
      <c r="N1142" s="8">
        <v>-7775.28</v>
      </c>
      <c r="O1142" s="8">
        <v>-11.244999999999999</v>
      </c>
    </row>
    <row r="1143" spans="1:15" x14ac:dyDescent="0.3">
      <c r="A1143" s="8">
        <v>34.240948000000003</v>
      </c>
      <c r="B1143" s="10">
        <v>663.75</v>
      </c>
      <c r="C1143" s="8">
        <v>0.308</v>
      </c>
      <c r="D1143" s="1">
        <v>0.97099999999999997</v>
      </c>
      <c r="E1143" s="1">
        <v>0.91900000000000004</v>
      </c>
      <c r="F1143" s="6">
        <v>-4.8</v>
      </c>
      <c r="G1143" s="4">
        <v>0</v>
      </c>
      <c r="H1143" s="1">
        <v>-8133</v>
      </c>
      <c r="I1143" s="1">
        <v>-8194</v>
      </c>
      <c r="J1143" s="4">
        <v>7.7</v>
      </c>
      <c r="K1143" s="4">
        <v>15.8</v>
      </c>
      <c r="L1143" s="4">
        <v>-325.5</v>
      </c>
      <c r="M1143" s="4">
        <v>59.5</v>
      </c>
      <c r="N1143" s="8">
        <v>-7757.0619999999999</v>
      </c>
      <c r="O1143" s="8">
        <v>-10.766</v>
      </c>
    </row>
    <row r="1144" spans="1:15" x14ac:dyDescent="0.3">
      <c r="A1144" s="8">
        <v>34.270949999999999</v>
      </c>
      <c r="B1144" s="10">
        <v>646.1</v>
      </c>
      <c r="C1144" s="8">
        <v>0.29199999999999998</v>
      </c>
      <c r="D1144" s="1">
        <v>0.97099999999999997</v>
      </c>
      <c r="E1144" s="1">
        <v>0.98899999999999999</v>
      </c>
      <c r="F1144" s="6">
        <v>-4.8</v>
      </c>
      <c r="G1144" s="4">
        <v>0</v>
      </c>
      <c r="H1144" s="1">
        <v>-8114</v>
      </c>
      <c r="I1144" s="1">
        <v>-8175</v>
      </c>
      <c r="J1144" s="4">
        <v>6.8</v>
      </c>
      <c r="K1144" s="4">
        <v>15</v>
      </c>
      <c r="L1144" s="4">
        <v>-323.89999999999998</v>
      </c>
      <c r="M1144" s="4">
        <v>60.7</v>
      </c>
      <c r="N1144" s="8">
        <v>-7738.018</v>
      </c>
      <c r="O1144" s="8">
        <v>-10.276999999999999</v>
      </c>
    </row>
    <row r="1145" spans="1:15" x14ac:dyDescent="0.3">
      <c r="A1145" s="8">
        <v>34.300961000000001</v>
      </c>
      <c r="B1145" s="10">
        <v>655</v>
      </c>
      <c r="C1145" s="8">
        <v>0.254</v>
      </c>
      <c r="D1145" s="1">
        <v>0.96299999999999997</v>
      </c>
      <c r="E1145" s="1">
        <v>0.82199999999999995</v>
      </c>
      <c r="F1145" s="6">
        <v>-4.8</v>
      </c>
      <c r="G1145" s="4">
        <v>0</v>
      </c>
      <c r="H1145" s="1">
        <v>-8094</v>
      </c>
      <c r="I1145" s="1">
        <v>-8155</v>
      </c>
      <c r="J1145" s="4">
        <v>5.8</v>
      </c>
      <c r="K1145" s="4">
        <v>14.1</v>
      </c>
      <c r="L1145" s="4">
        <v>-322.2</v>
      </c>
      <c r="M1145" s="4">
        <v>61.3</v>
      </c>
      <c r="N1145" s="8">
        <v>-7721.0050000000001</v>
      </c>
      <c r="O1145" s="8">
        <v>-10.161</v>
      </c>
    </row>
    <row r="1146" spans="1:15" x14ac:dyDescent="0.3">
      <c r="A1146" s="8">
        <v>34.330967000000001</v>
      </c>
      <c r="B1146" s="10">
        <v>648.5</v>
      </c>
      <c r="C1146" s="8">
        <v>0.22500000000000001</v>
      </c>
      <c r="D1146" s="1">
        <v>0.96499999999999997</v>
      </c>
      <c r="E1146" s="1">
        <v>1.0580000000000001</v>
      </c>
      <c r="F1146" s="6">
        <v>-4.8</v>
      </c>
      <c r="G1146" s="4">
        <v>0</v>
      </c>
      <c r="H1146" s="1">
        <v>-8075</v>
      </c>
      <c r="I1146" s="1">
        <v>-8135</v>
      </c>
      <c r="J1146" s="4">
        <v>5.0999999999999996</v>
      </c>
      <c r="K1146" s="4">
        <v>13.3</v>
      </c>
      <c r="L1146" s="4">
        <v>-320.3</v>
      </c>
      <c r="M1146" s="4">
        <v>62.1</v>
      </c>
      <c r="N1146" s="8">
        <v>-7703.0429999999997</v>
      </c>
      <c r="O1146" s="8">
        <v>-10.227</v>
      </c>
    </row>
    <row r="1147" spans="1:15" x14ac:dyDescent="0.3">
      <c r="A1147" s="8">
        <v>34.360970000000002</v>
      </c>
      <c r="B1147" s="10">
        <v>643.95000000000005</v>
      </c>
      <c r="C1147" s="8">
        <v>0.23799999999999999</v>
      </c>
      <c r="D1147" s="1">
        <v>0.98</v>
      </c>
      <c r="E1147" s="1">
        <v>1.0249999999999999</v>
      </c>
      <c r="F1147" s="6">
        <v>-4.8</v>
      </c>
      <c r="G1147" s="4">
        <v>0</v>
      </c>
      <c r="H1147" s="1">
        <v>-8055</v>
      </c>
      <c r="I1147" s="1">
        <v>-8116</v>
      </c>
      <c r="J1147" s="4">
        <v>4.8</v>
      </c>
      <c r="K1147" s="4">
        <v>12.4</v>
      </c>
      <c r="L1147" s="4">
        <v>-319</v>
      </c>
      <c r="M1147" s="4">
        <v>63.1</v>
      </c>
      <c r="N1147" s="8">
        <v>-7686.067</v>
      </c>
      <c r="O1147" s="8">
        <v>-10.182</v>
      </c>
    </row>
    <row r="1148" spans="1:15" x14ac:dyDescent="0.3">
      <c r="A1148" s="8">
        <v>34.390976000000002</v>
      </c>
      <c r="B1148" s="10">
        <v>644.4</v>
      </c>
      <c r="C1148" s="8">
        <v>0.217</v>
      </c>
      <c r="D1148" s="1">
        <v>0.95</v>
      </c>
      <c r="E1148" s="1">
        <v>0.92900000000000005</v>
      </c>
      <c r="F1148" s="6">
        <v>-4.9000000000000004</v>
      </c>
      <c r="G1148" s="4">
        <v>0</v>
      </c>
      <c r="H1148" s="1">
        <v>-8036</v>
      </c>
      <c r="I1148" s="1">
        <v>-8096</v>
      </c>
      <c r="J1148" s="4">
        <v>4.9000000000000004</v>
      </c>
      <c r="K1148" s="4">
        <v>11.6</v>
      </c>
      <c r="L1148" s="4">
        <v>-318.10000000000002</v>
      </c>
      <c r="M1148" s="4">
        <v>64.2</v>
      </c>
      <c r="N1148" s="8">
        <v>-7668.0280000000002</v>
      </c>
      <c r="O1148" s="8">
        <v>-9.6660000000000004</v>
      </c>
    </row>
    <row r="1149" spans="1:15" x14ac:dyDescent="0.3">
      <c r="A1149" s="8">
        <v>34.420982000000002</v>
      </c>
      <c r="B1149" s="10">
        <v>647.70000000000005</v>
      </c>
      <c r="C1149" s="8">
        <v>0.23599999999999999</v>
      </c>
      <c r="D1149" s="1">
        <v>0.96599999999999997</v>
      </c>
      <c r="E1149" s="1">
        <v>0.78700000000000003</v>
      </c>
      <c r="F1149" s="6">
        <v>-4.9000000000000004</v>
      </c>
      <c r="G1149" s="4">
        <v>0</v>
      </c>
      <c r="H1149" s="1">
        <v>-8016</v>
      </c>
      <c r="I1149" s="1">
        <v>-8077</v>
      </c>
      <c r="J1149" s="4">
        <v>5.4</v>
      </c>
      <c r="K1149" s="4">
        <v>10.9</v>
      </c>
      <c r="L1149" s="4">
        <v>-317.2</v>
      </c>
      <c r="M1149" s="4">
        <v>65.5</v>
      </c>
      <c r="N1149" s="8">
        <v>-7650.1459999999997</v>
      </c>
      <c r="O1149" s="8">
        <v>-10.125999999999999</v>
      </c>
    </row>
    <row r="1150" spans="1:15" x14ac:dyDescent="0.3">
      <c r="A1150" s="8">
        <v>34.450992999999997</v>
      </c>
      <c r="B1150" s="10">
        <v>650.54999999999995</v>
      </c>
      <c r="C1150" s="8">
        <v>0.248</v>
      </c>
      <c r="D1150" s="1">
        <v>0.97699999999999998</v>
      </c>
      <c r="E1150" s="1">
        <v>0.95099999999999996</v>
      </c>
      <c r="F1150" s="6">
        <v>-4.9000000000000004</v>
      </c>
      <c r="G1150" s="4">
        <v>0</v>
      </c>
      <c r="H1150" s="1">
        <v>-7997</v>
      </c>
      <c r="I1150" s="1">
        <v>-8057</v>
      </c>
      <c r="J1150" s="4">
        <v>6</v>
      </c>
      <c r="K1150" s="4">
        <v>10.3</v>
      </c>
      <c r="L1150" s="4">
        <v>-319.7</v>
      </c>
      <c r="M1150" s="4">
        <v>66.900000000000006</v>
      </c>
      <c r="N1150" s="8">
        <v>-7628.8779999999997</v>
      </c>
      <c r="O1150" s="8">
        <v>-6.42</v>
      </c>
    </row>
    <row r="1151" spans="1:15" x14ac:dyDescent="0.3">
      <c r="A1151" s="8">
        <v>34.480991000000003</v>
      </c>
      <c r="B1151" s="10">
        <v>643.95000000000005</v>
      </c>
      <c r="C1151" s="8">
        <v>0.26100000000000001</v>
      </c>
      <c r="D1151" s="1">
        <v>0.96</v>
      </c>
      <c r="E1151" s="1">
        <v>1.1120000000000001</v>
      </c>
      <c r="F1151" s="6">
        <v>-4.9000000000000004</v>
      </c>
      <c r="G1151" s="4">
        <v>0</v>
      </c>
      <c r="H1151" s="1">
        <v>-7978</v>
      </c>
      <c r="I1151" s="1">
        <v>-8038</v>
      </c>
      <c r="J1151" s="4">
        <v>6.8</v>
      </c>
      <c r="K1151" s="4">
        <v>9.8000000000000007</v>
      </c>
      <c r="L1151" s="4">
        <v>-322</v>
      </c>
      <c r="M1151" s="4">
        <v>68</v>
      </c>
      <c r="N1151" s="8">
        <v>-7606.6270000000004</v>
      </c>
      <c r="O1151" s="8">
        <v>-4.6150000000000002</v>
      </c>
    </row>
    <row r="1152" spans="1:15" x14ac:dyDescent="0.3">
      <c r="A1152" s="8">
        <v>34.511001999999998</v>
      </c>
      <c r="B1152" s="10">
        <v>641.9</v>
      </c>
      <c r="C1152" s="8">
        <v>0.19700000000000001</v>
      </c>
      <c r="D1152" s="1">
        <v>0.98399999999999999</v>
      </c>
      <c r="E1152" s="1">
        <v>1.1040000000000001</v>
      </c>
      <c r="F1152" s="6">
        <v>-4.9000000000000004</v>
      </c>
      <c r="G1152" s="4">
        <v>0</v>
      </c>
      <c r="H1152" s="1">
        <v>-7958</v>
      </c>
      <c r="I1152" s="1">
        <v>-8018</v>
      </c>
      <c r="J1152" s="4">
        <v>7.5</v>
      </c>
      <c r="K1152" s="4">
        <v>9.3000000000000007</v>
      </c>
      <c r="L1152" s="4">
        <v>-324.10000000000002</v>
      </c>
      <c r="M1152" s="4">
        <v>68.900000000000006</v>
      </c>
      <c r="N1152" s="8">
        <v>-7585.4769999999999</v>
      </c>
      <c r="O1152" s="8">
        <v>-3.3039999999999998</v>
      </c>
    </row>
    <row r="1153" spans="1:15" x14ac:dyDescent="0.3">
      <c r="A1153" s="8">
        <v>34.541004000000001</v>
      </c>
      <c r="B1153" s="10">
        <v>639.95000000000005</v>
      </c>
      <c r="C1153" s="8">
        <v>0.22700000000000001</v>
      </c>
      <c r="D1153" s="1">
        <v>0.96499999999999997</v>
      </c>
      <c r="E1153" s="1">
        <v>0.93</v>
      </c>
      <c r="F1153" s="6">
        <v>-4.9000000000000004</v>
      </c>
      <c r="G1153" s="4">
        <v>0</v>
      </c>
      <c r="H1153" s="1">
        <v>-7939</v>
      </c>
      <c r="I1153" s="1">
        <v>-7998</v>
      </c>
      <c r="J1153" s="4">
        <v>8.4</v>
      </c>
      <c r="K1153" s="4">
        <v>8.9</v>
      </c>
      <c r="L1153" s="4">
        <v>-326.10000000000002</v>
      </c>
      <c r="M1153" s="4">
        <v>69.900000000000006</v>
      </c>
      <c r="N1153" s="8">
        <v>-7562.8149999999996</v>
      </c>
      <c r="O1153" s="8">
        <v>-2.5939999999999999</v>
      </c>
    </row>
    <row r="1154" spans="1:15" x14ac:dyDescent="0.3">
      <c r="A1154" s="8">
        <v>34.571010999999999</v>
      </c>
      <c r="B1154" s="10">
        <v>637</v>
      </c>
      <c r="C1154" s="8">
        <v>0.246</v>
      </c>
      <c r="D1154" s="1">
        <v>0.98799999999999999</v>
      </c>
      <c r="E1154" s="1">
        <v>0.90900000000000003</v>
      </c>
      <c r="F1154" s="6">
        <v>-4.9000000000000004</v>
      </c>
      <c r="G1154" s="4">
        <v>0</v>
      </c>
      <c r="H1154" s="1">
        <v>-7919</v>
      </c>
      <c r="I1154" s="1">
        <v>-7979</v>
      </c>
      <c r="J1154" s="4">
        <v>9.1</v>
      </c>
      <c r="K1154" s="4">
        <v>8.4</v>
      </c>
      <c r="L1154" s="4">
        <v>-328</v>
      </c>
      <c r="M1154" s="4">
        <v>71</v>
      </c>
      <c r="N1154" s="8">
        <v>-7541.7610000000004</v>
      </c>
      <c r="O1154" s="8">
        <v>-2.2850000000000001</v>
      </c>
    </row>
    <row r="1155" spans="1:15" x14ac:dyDescent="0.3">
      <c r="A1155" s="8">
        <v>34.601021000000003</v>
      </c>
      <c r="B1155" s="10">
        <v>658.7</v>
      </c>
      <c r="C1155" s="8">
        <v>0.21299999999999999</v>
      </c>
      <c r="D1155" s="1">
        <v>0.96499999999999997</v>
      </c>
      <c r="E1155" s="1">
        <v>1.0049999999999999</v>
      </c>
      <c r="F1155" s="6">
        <v>-4.9000000000000004</v>
      </c>
      <c r="G1155" s="4">
        <v>0</v>
      </c>
      <c r="H1155" s="1">
        <v>-7900</v>
      </c>
      <c r="I1155" s="1">
        <v>-7959</v>
      </c>
      <c r="J1155" s="4">
        <v>9.9</v>
      </c>
      <c r="K1155" s="4">
        <v>8</v>
      </c>
      <c r="L1155" s="4">
        <v>-329.7</v>
      </c>
      <c r="M1155" s="4">
        <v>72.2</v>
      </c>
      <c r="N1155" s="8">
        <v>-7520.7809999999999</v>
      </c>
      <c r="O1155" s="8">
        <v>-1.9079999999999999</v>
      </c>
    </row>
    <row r="1156" spans="1:15" x14ac:dyDescent="0.3">
      <c r="A1156" s="8">
        <v>34.631022999999999</v>
      </c>
      <c r="B1156" s="10">
        <v>656.8</v>
      </c>
      <c r="C1156" s="8">
        <v>0.19600000000000001</v>
      </c>
      <c r="D1156" s="1">
        <v>0.97099999999999997</v>
      </c>
      <c r="E1156" s="1">
        <v>0.99</v>
      </c>
      <c r="F1156" s="6">
        <v>-4.9000000000000004</v>
      </c>
      <c r="G1156" s="4">
        <v>0</v>
      </c>
      <c r="H1156" s="1">
        <v>-7880</v>
      </c>
      <c r="I1156" s="1">
        <v>-7939</v>
      </c>
      <c r="J1156" s="4">
        <v>10.7</v>
      </c>
      <c r="K1156" s="4">
        <v>7.7</v>
      </c>
      <c r="L1156" s="4">
        <v>-333</v>
      </c>
      <c r="M1156" s="4">
        <v>73.599999999999994</v>
      </c>
      <c r="N1156" s="8">
        <v>-7499.35</v>
      </c>
      <c r="O1156" s="8">
        <v>-0.91200000000000003</v>
      </c>
    </row>
    <row r="1157" spans="1:15" x14ac:dyDescent="0.3">
      <c r="A1157" s="8">
        <v>34.661022000000003</v>
      </c>
      <c r="B1157" s="10">
        <v>653.35</v>
      </c>
      <c r="C1157" s="8">
        <v>0.221</v>
      </c>
      <c r="D1157" s="1">
        <v>0.96199999999999997</v>
      </c>
      <c r="E1157" s="1">
        <v>0.81799999999999995</v>
      </c>
      <c r="F1157" s="6">
        <v>-5</v>
      </c>
      <c r="G1157" s="4">
        <v>0</v>
      </c>
      <c r="H1157" s="1">
        <v>-7861</v>
      </c>
      <c r="I1157" s="1">
        <v>-7920</v>
      </c>
      <c r="J1157" s="4">
        <v>11.5</v>
      </c>
      <c r="K1157" s="4">
        <v>7.5</v>
      </c>
      <c r="L1157" s="4">
        <v>-336</v>
      </c>
      <c r="M1157" s="4">
        <v>75.099999999999994</v>
      </c>
      <c r="N1157" s="8">
        <v>-7476.09</v>
      </c>
      <c r="O1157" s="8">
        <v>0.214</v>
      </c>
    </row>
    <row r="1158" spans="1:15" x14ac:dyDescent="0.3">
      <c r="A1158" s="8">
        <v>34.691035999999997</v>
      </c>
      <c r="B1158" s="10">
        <v>645.45000000000005</v>
      </c>
      <c r="C1158" s="8">
        <v>0.24</v>
      </c>
      <c r="D1158" s="1">
        <v>0.96799999999999997</v>
      </c>
      <c r="E1158" s="1">
        <v>0.88500000000000001</v>
      </c>
      <c r="F1158" s="6">
        <v>-4.9000000000000004</v>
      </c>
      <c r="G1158" s="4">
        <v>0</v>
      </c>
      <c r="H1158" s="1">
        <v>-7841</v>
      </c>
      <c r="I1158" s="1">
        <v>-7900</v>
      </c>
      <c r="J1158" s="4">
        <v>12.2</v>
      </c>
      <c r="K1158" s="4">
        <v>7.3</v>
      </c>
      <c r="L1158" s="4">
        <v>-338.9</v>
      </c>
      <c r="M1158" s="4">
        <v>76.7</v>
      </c>
      <c r="N1158" s="8">
        <v>-7452.3530000000001</v>
      </c>
      <c r="O1158" s="8">
        <v>0.92700000000000005</v>
      </c>
    </row>
    <row r="1159" spans="1:15" x14ac:dyDescent="0.3">
      <c r="A1159" s="8">
        <v>34.721038999999998</v>
      </c>
      <c r="B1159" s="10">
        <v>654.9</v>
      </c>
      <c r="C1159" s="8">
        <v>0.24199999999999999</v>
      </c>
      <c r="D1159" s="1">
        <v>0.97699999999999998</v>
      </c>
      <c r="E1159" s="1">
        <v>0.99399999999999999</v>
      </c>
      <c r="F1159" s="6">
        <v>-4.9000000000000004</v>
      </c>
      <c r="G1159" s="4">
        <v>0</v>
      </c>
      <c r="H1159" s="1">
        <v>-7822</v>
      </c>
      <c r="I1159" s="1">
        <v>-7880</v>
      </c>
      <c r="J1159" s="4">
        <v>12.9</v>
      </c>
      <c r="K1159" s="4">
        <v>7.2</v>
      </c>
      <c r="L1159" s="4">
        <v>-341.5</v>
      </c>
      <c r="M1159" s="4">
        <v>78.5</v>
      </c>
      <c r="N1159" s="8">
        <v>-7430.5730000000003</v>
      </c>
      <c r="O1159" s="8">
        <v>1.278</v>
      </c>
    </row>
    <row r="1160" spans="1:15" x14ac:dyDescent="0.3">
      <c r="A1160" s="8">
        <v>34.751049000000002</v>
      </c>
      <c r="B1160" s="10">
        <v>643.54999999999995</v>
      </c>
      <c r="C1160" s="8">
        <v>0.252</v>
      </c>
      <c r="D1160" s="1">
        <v>0.96599999999999997</v>
      </c>
      <c r="E1160" s="1">
        <v>0.90600000000000003</v>
      </c>
      <c r="F1160" s="6">
        <v>-5</v>
      </c>
      <c r="G1160" s="4">
        <v>0</v>
      </c>
      <c r="H1160" s="1">
        <v>-7802</v>
      </c>
      <c r="I1160" s="1">
        <v>-7861</v>
      </c>
      <c r="J1160" s="4">
        <v>13.5</v>
      </c>
      <c r="K1160" s="4">
        <v>7.2</v>
      </c>
      <c r="L1160" s="4">
        <v>-344</v>
      </c>
      <c r="M1160" s="4">
        <v>80.3</v>
      </c>
      <c r="N1160" s="8">
        <v>-7408.4219999999996</v>
      </c>
      <c r="O1160" s="8">
        <v>1.2190000000000001</v>
      </c>
    </row>
    <row r="1161" spans="1:15" x14ac:dyDescent="0.3">
      <c r="A1161" s="8">
        <v>34.781047999999998</v>
      </c>
      <c r="B1161" s="10">
        <v>650.29999999999995</v>
      </c>
      <c r="C1161" s="8">
        <v>0.20200000000000001</v>
      </c>
      <c r="D1161" s="1">
        <v>0.97299999999999998</v>
      </c>
      <c r="E1161" s="1">
        <v>0.92700000000000005</v>
      </c>
      <c r="F1161" s="6">
        <v>-5</v>
      </c>
      <c r="G1161" s="4">
        <v>0</v>
      </c>
      <c r="H1161" s="1">
        <v>-7783</v>
      </c>
      <c r="I1161" s="1">
        <v>-7841</v>
      </c>
      <c r="J1161" s="4">
        <v>14.1</v>
      </c>
      <c r="K1161" s="4">
        <v>7.2</v>
      </c>
      <c r="L1161" s="4">
        <v>-346.3</v>
      </c>
      <c r="M1161" s="4">
        <v>82.2</v>
      </c>
      <c r="N1161" s="8">
        <v>-7387.3729999999996</v>
      </c>
      <c r="O1161" s="8">
        <v>0.91300000000000003</v>
      </c>
    </row>
    <row r="1162" spans="1:15" x14ac:dyDescent="0.3">
      <c r="A1162" s="8">
        <v>34.811053999999999</v>
      </c>
      <c r="B1162" s="10">
        <v>645.9</v>
      </c>
      <c r="C1162" s="8">
        <v>0.23</v>
      </c>
      <c r="D1162" s="1">
        <v>0.95499999999999996</v>
      </c>
      <c r="E1162" s="1">
        <v>0.878</v>
      </c>
      <c r="F1162" s="6">
        <v>-5</v>
      </c>
      <c r="G1162" s="4">
        <v>0</v>
      </c>
      <c r="H1162" s="1">
        <v>-7763</v>
      </c>
      <c r="I1162" s="1">
        <v>-7821</v>
      </c>
      <c r="J1162" s="4">
        <v>14.7</v>
      </c>
      <c r="K1162" s="4">
        <v>7.3</v>
      </c>
      <c r="L1162" s="4">
        <v>-348.4</v>
      </c>
      <c r="M1162" s="4">
        <v>84.3</v>
      </c>
      <c r="N1162" s="8">
        <v>-7366.277</v>
      </c>
      <c r="O1162" s="8">
        <v>0.23899999999999999</v>
      </c>
    </row>
    <row r="1163" spans="1:15" x14ac:dyDescent="0.3">
      <c r="A1163" s="8">
        <v>34.841061000000003</v>
      </c>
      <c r="B1163" s="10">
        <v>645.79999999999995</v>
      </c>
      <c r="C1163" s="8">
        <v>0.23400000000000001</v>
      </c>
      <c r="D1163" s="1">
        <v>0.96299999999999997</v>
      </c>
      <c r="E1163" s="1">
        <v>1.028</v>
      </c>
      <c r="F1163" s="6">
        <v>-5</v>
      </c>
      <c r="G1163" s="4">
        <v>0</v>
      </c>
      <c r="H1163" s="1">
        <v>-7744</v>
      </c>
      <c r="I1163" s="1">
        <v>-7802</v>
      </c>
      <c r="J1163" s="4">
        <v>15.2</v>
      </c>
      <c r="K1163" s="4">
        <v>7.4</v>
      </c>
      <c r="L1163" s="4">
        <v>-351.6</v>
      </c>
      <c r="M1163" s="4">
        <v>86.4</v>
      </c>
      <c r="N1163" s="8">
        <v>-7343.73</v>
      </c>
      <c r="O1163" s="8">
        <v>0.69799999999999995</v>
      </c>
    </row>
    <row r="1164" spans="1:15" x14ac:dyDescent="0.3">
      <c r="A1164" s="8">
        <v>34.871066999999996</v>
      </c>
      <c r="B1164" s="10">
        <v>642.15</v>
      </c>
      <c r="C1164" s="8">
        <v>0.30099999999999999</v>
      </c>
      <c r="D1164" s="1">
        <v>0.97499999999999998</v>
      </c>
      <c r="E1164" s="1">
        <v>0.90300000000000002</v>
      </c>
      <c r="F1164" s="6">
        <v>-5</v>
      </c>
      <c r="G1164" s="4">
        <v>0</v>
      </c>
      <c r="H1164" s="1">
        <v>-7724</v>
      </c>
      <c r="I1164" s="1">
        <v>-7783</v>
      </c>
      <c r="J1164" s="4">
        <v>15.6</v>
      </c>
      <c r="K1164" s="4">
        <v>7.4</v>
      </c>
      <c r="L1164" s="4">
        <v>-355.2</v>
      </c>
      <c r="M1164" s="4">
        <v>88.7</v>
      </c>
      <c r="N1164" s="8">
        <v>-7320.71</v>
      </c>
      <c r="O1164" s="8">
        <v>1.8069999999999999</v>
      </c>
    </row>
    <row r="1165" spans="1:15" x14ac:dyDescent="0.3">
      <c r="A1165" s="8">
        <v>34.901069999999997</v>
      </c>
      <c r="B1165" s="10">
        <v>639.6</v>
      </c>
      <c r="C1165" s="8">
        <v>0.33</v>
      </c>
      <c r="D1165" s="1">
        <v>0.96699999999999997</v>
      </c>
      <c r="E1165" s="1">
        <v>0.97699999999999998</v>
      </c>
      <c r="F1165" s="6">
        <v>-5</v>
      </c>
      <c r="G1165" s="4">
        <v>0</v>
      </c>
      <c r="H1165" s="1">
        <v>-7705</v>
      </c>
      <c r="I1165" s="1">
        <v>-7763</v>
      </c>
      <c r="J1165" s="4">
        <v>15.9</v>
      </c>
      <c r="K1165" s="4">
        <v>7.3</v>
      </c>
      <c r="L1165" s="4">
        <v>-358.3</v>
      </c>
      <c r="M1165" s="4">
        <v>91</v>
      </c>
      <c r="N1165" s="8">
        <v>-7298.39</v>
      </c>
      <c r="O1165" s="8">
        <v>1.8480000000000001</v>
      </c>
    </row>
    <row r="1166" spans="1:15" x14ac:dyDescent="0.3">
      <c r="A1166" s="8">
        <v>34.931072</v>
      </c>
      <c r="B1166" s="10">
        <v>634.04999999999995</v>
      </c>
      <c r="C1166" s="8">
        <v>0.28199999999999997</v>
      </c>
      <c r="D1166" s="1">
        <v>0.96899999999999997</v>
      </c>
      <c r="E1166" s="1">
        <v>1.0489999999999999</v>
      </c>
      <c r="F1166" s="6">
        <v>-5</v>
      </c>
      <c r="G1166" s="4">
        <v>0</v>
      </c>
      <c r="H1166" s="1">
        <v>-7686</v>
      </c>
      <c r="I1166" s="1">
        <v>-7744</v>
      </c>
      <c r="J1166" s="4">
        <v>16</v>
      </c>
      <c r="K1166" s="4">
        <v>7.1</v>
      </c>
      <c r="L1166" s="4">
        <v>-361</v>
      </c>
      <c r="M1166" s="4">
        <v>93.3</v>
      </c>
      <c r="N1166" s="8">
        <v>-7276.7860000000001</v>
      </c>
      <c r="O1166" s="8">
        <v>1.7210000000000001</v>
      </c>
    </row>
    <row r="1167" spans="1:15" x14ac:dyDescent="0.3">
      <c r="A1167" s="8">
        <v>34.961075000000001</v>
      </c>
      <c r="B1167" s="10">
        <v>643.20000000000005</v>
      </c>
      <c r="C1167" s="8">
        <v>0.23300000000000001</v>
      </c>
      <c r="D1167" s="1">
        <v>0.98199999999999998</v>
      </c>
      <c r="E1167" s="1">
        <v>0.95899999999999996</v>
      </c>
      <c r="F1167" s="6">
        <v>-5</v>
      </c>
      <c r="G1167" s="4">
        <v>0</v>
      </c>
      <c r="H1167" s="1">
        <v>-7667</v>
      </c>
      <c r="I1167" s="1">
        <v>-7725</v>
      </c>
      <c r="J1167" s="4">
        <v>16</v>
      </c>
      <c r="K1167" s="4">
        <v>6.9</v>
      </c>
      <c r="L1167" s="4">
        <v>-363.3</v>
      </c>
      <c r="M1167" s="4">
        <v>95.8</v>
      </c>
      <c r="N1167" s="8">
        <v>-7256.3019999999997</v>
      </c>
      <c r="O1167" s="8">
        <v>1.2410000000000001</v>
      </c>
    </row>
    <row r="1168" spans="1:15" x14ac:dyDescent="0.3">
      <c r="A1168" s="8">
        <v>34.991089000000002</v>
      </c>
      <c r="B1168" s="10">
        <v>636.9</v>
      </c>
      <c r="C1168" s="8">
        <v>0.248</v>
      </c>
      <c r="D1168" s="1">
        <v>0.95299999999999996</v>
      </c>
      <c r="E1168" s="1">
        <v>0.91500000000000004</v>
      </c>
      <c r="F1168" s="6">
        <v>-5</v>
      </c>
      <c r="G1168" s="4">
        <v>0</v>
      </c>
      <c r="H1168" s="1">
        <v>-7648</v>
      </c>
      <c r="I1168" s="1">
        <v>-7706</v>
      </c>
      <c r="J1168" s="4">
        <v>16</v>
      </c>
      <c r="K1168" s="4">
        <v>6.7</v>
      </c>
      <c r="L1168" s="4">
        <v>-365.3</v>
      </c>
      <c r="M1168" s="4">
        <v>98.3</v>
      </c>
      <c r="N1168" s="8">
        <v>-7234.3670000000002</v>
      </c>
      <c r="O1168" s="8">
        <v>0.78100000000000003</v>
      </c>
    </row>
    <row r="1169" spans="1:15" x14ac:dyDescent="0.3">
      <c r="A1169" s="8">
        <v>35.021087999999999</v>
      </c>
      <c r="B1169" s="10">
        <v>640.1</v>
      </c>
      <c r="C1169" s="8">
        <v>0.26800000000000002</v>
      </c>
      <c r="D1169" s="1">
        <v>0.96599999999999997</v>
      </c>
      <c r="E1169" s="1">
        <v>1.1180000000000001</v>
      </c>
      <c r="F1169" s="6">
        <v>-5</v>
      </c>
      <c r="G1169" s="4">
        <v>0</v>
      </c>
      <c r="H1169" s="1">
        <v>-7629</v>
      </c>
      <c r="I1169" s="1">
        <v>-7686</v>
      </c>
      <c r="J1169" s="4">
        <v>15.9</v>
      </c>
      <c r="K1169" s="4">
        <v>6.5</v>
      </c>
      <c r="L1169" s="4">
        <v>-367</v>
      </c>
      <c r="M1169" s="4">
        <v>101</v>
      </c>
      <c r="N1169" s="8">
        <v>-7213.268</v>
      </c>
      <c r="O1169" s="8">
        <v>0.122</v>
      </c>
    </row>
    <row r="1170" spans="1:15" x14ac:dyDescent="0.3">
      <c r="A1170" s="8">
        <v>35.051090000000002</v>
      </c>
      <c r="B1170" s="10">
        <v>641.79999999999995</v>
      </c>
      <c r="C1170" s="8">
        <v>0.24</v>
      </c>
      <c r="D1170" s="1">
        <v>0.98</v>
      </c>
      <c r="E1170" s="1">
        <v>0.91900000000000004</v>
      </c>
      <c r="F1170" s="6">
        <v>-5</v>
      </c>
      <c r="G1170" s="4">
        <v>0</v>
      </c>
      <c r="H1170" s="1">
        <v>-7610</v>
      </c>
      <c r="I1170" s="1">
        <v>-7667</v>
      </c>
      <c r="J1170" s="4">
        <v>15.8</v>
      </c>
      <c r="K1170" s="4">
        <v>6.5</v>
      </c>
      <c r="L1170" s="4">
        <v>-368.2</v>
      </c>
      <c r="M1170" s="4">
        <v>98.3</v>
      </c>
      <c r="N1170" s="8">
        <v>-7192.3680000000004</v>
      </c>
      <c r="O1170" s="8">
        <v>-0.58699999999999997</v>
      </c>
    </row>
    <row r="1171" spans="1:15" x14ac:dyDescent="0.3">
      <c r="A1171" s="8">
        <v>35.081097</v>
      </c>
      <c r="B1171" s="10">
        <v>641.70000000000005</v>
      </c>
      <c r="C1171" s="8">
        <v>0.247</v>
      </c>
      <c r="D1171" s="1">
        <v>0.97199999999999998</v>
      </c>
      <c r="E1171" s="1">
        <v>1.032</v>
      </c>
      <c r="F1171" s="6">
        <v>-5</v>
      </c>
      <c r="G1171" s="4">
        <v>0</v>
      </c>
      <c r="H1171" s="1">
        <v>-7590</v>
      </c>
      <c r="I1171" s="1">
        <v>-7647</v>
      </c>
      <c r="J1171" s="4">
        <v>15.6</v>
      </c>
      <c r="K1171" s="4">
        <v>6.7</v>
      </c>
      <c r="L1171" s="4">
        <v>-369.2</v>
      </c>
      <c r="M1171" s="4">
        <v>95.9</v>
      </c>
      <c r="N1171" s="8">
        <v>-7171.0640000000003</v>
      </c>
      <c r="O1171" s="8">
        <v>-1.3069999999999999</v>
      </c>
    </row>
    <row r="1172" spans="1:15" x14ac:dyDescent="0.3">
      <c r="A1172" s="8">
        <v>35.111103</v>
      </c>
      <c r="B1172" s="10">
        <v>653.4</v>
      </c>
      <c r="C1172" s="8">
        <v>0.23</v>
      </c>
      <c r="D1172" s="1">
        <v>0.97799999999999998</v>
      </c>
      <c r="E1172" s="1">
        <v>0.86499999999999999</v>
      </c>
      <c r="F1172" s="6">
        <v>-5</v>
      </c>
      <c r="G1172" s="4">
        <v>0</v>
      </c>
      <c r="H1172" s="1">
        <v>-7571</v>
      </c>
      <c r="I1172" s="1">
        <v>-7628</v>
      </c>
      <c r="J1172" s="4">
        <v>15.4</v>
      </c>
      <c r="K1172" s="4">
        <v>7</v>
      </c>
      <c r="L1172" s="4">
        <v>-369.8</v>
      </c>
      <c r="M1172" s="4">
        <v>93.6</v>
      </c>
      <c r="N1172" s="8">
        <v>-7151.66</v>
      </c>
      <c r="O1172" s="8">
        <v>-2.028</v>
      </c>
    </row>
    <row r="1173" spans="1:15" x14ac:dyDescent="0.3">
      <c r="A1173" s="8">
        <v>35.141109</v>
      </c>
      <c r="B1173" s="10">
        <v>648.85</v>
      </c>
      <c r="C1173" s="8">
        <v>0.27</v>
      </c>
      <c r="D1173" s="1">
        <v>0.96799999999999997</v>
      </c>
      <c r="E1173" s="1">
        <v>0.92900000000000005</v>
      </c>
      <c r="F1173" s="6">
        <v>-5</v>
      </c>
      <c r="G1173" s="4">
        <v>0</v>
      </c>
      <c r="H1173" s="1">
        <v>-7552</v>
      </c>
      <c r="I1173" s="1">
        <v>-7609</v>
      </c>
      <c r="J1173" s="4">
        <v>15.3</v>
      </c>
      <c r="K1173" s="4">
        <v>7.5</v>
      </c>
      <c r="L1173" s="4">
        <v>-370</v>
      </c>
      <c r="M1173" s="4">
        <v>91.5</v>
      </c>
      <c r="N1173" s="8">
        <v>-7132.52</v>
      </c>
      <c r="O1173" s="8">
        <v>-3.1829999999999998</v>
      </c>
    </row>
    <row r="1174" spans="1:15" x14ac:dyDescent="0.3">
      <c r="A1174" s="8">
        <v>35.171115999999998</v>
      </c>
      <c r="B1174" s="10">
        <v>645.65</v>
      </c>
      <c r="C1174" s="8">
        <v>0.24199999999999999</v>
      </c>
      <c r="D1174" s="1">
        <v>0.95099999999999996</v>
      </c>
      <c r="E1174" s="1">
        <v>1.024</v>
      </c>
      <c r="F1174" s="6">
        <v>-5</v>
      </c>
      <c r="G1174" s="4">
        <v>0</v>
      </c>
      <c r="H1174" s="1">
        <v>-7532</v>
      </c>
      <c r="I1174" s="1">
        <v>-7589</v>
      </c>
      <c r="J1174" s="4">
        <v>15.1</v>
      </c>
      <c r="K1174" s="4">
        <v>8.1</v>
      </c>
      <c r="L1174" s="4">
        <v>-369.9</v>
      </c>
      <c r="M1174" s="4">
        <v>89.5</v>
      </c>
      <c r="N1174" s="8">
        <v>-7112.8879999999999</v>
      </c>
      <c r="O1174" s="8">
        <v>-4.3490000000000002</v>
      </c>
    </row>
    <row r="1175" spans="1:15" x14ac:dyDescent="0.3">
      <c r="A1175" s="8">
        <v>35.201118000000001</v>
      </c>
      <c r="B1175" s="10">
        <v>642.45000000000005</v>
      </c>
      <c r="C1175" s="8">
        <v>0.28199999999999997</v>
      </c>
      <c r="D1175" s="1">
        <v>0.97099999999999997</v>
      </c>
      <c r="E1175" s="1">
        <v>0.97699999999999998</v>
      </c>
      <c r="F1175" s="6">
        <v>-5</v>
      </c>
      <c r="G1175" s="4">
        <v>0</v>
      </c>
      <c r="H1175" s="1">
        <v>-7513</v>
      </c>
      <c r="I1175" s="1">
        <v>-7570</v>
      </c>
      <c r="J1175" s="4">
        <v>14.9</v>
      </c>
      <c r="K1175" s="4">
        <v>8.8000000000000007</v>
      </c>
      <c r="L1175" s="4">
        <v>-369.7</v>
      </c>
      <c r="M1175" s="4">
        <v>87.7</v>
      </c>
      <c r="N1175" s="8">
        <v>-7094.4709999999995</v>
      </c>
      <c r="O1175" s="8">
        <v>-5.3570000000000002</v>
      </c>
    </row>
    <row r="1176" spans="1:15" x14ac:dyDescent="0.3">
      <c r="A1176" s="8">
        <v>35.231124999999999</v>
      </c>
      <c r="B1176" s="10">
        <v>631.6</v>
      </c>
      <c r="C1176" s="8">
        <v>0.26900000000000002</v>
      </c>
      <c r="D1176" s="1">
        <v>0.95899999999999996</v>
      </c>
      <c r="E1176" s="1">
        <v>0.91200000000000003</v>
      </c>
      <c r="F1176" s="6">
        <v>-5</v>
      </c>
      <c r="G1176" s="4">
        <v>0</v>
      </c>
      <c r="H1176" s="1">
        <v>-7494</v>
      </c>
      <c r="I1176" s="1">
        <v>-7550</v>
      </c>
      <c r="J1176" s="4">
        <v>14.7</v>
      </c>
      <c r="K1176" s="4">
        <v>9.5</v>
      </c>
      <c r="L1176" s="4">
        <v>-369.4</v>
      </c>
      <c r="M1176" s="4">
        <v>86.1</v>
      </c>
      <c r="N1176" s="8">
        <v>-7072.7690000000002</v>
      </c>
      <c r="O1176" s="8">
        <v>-5.6929999999999996</v>
      </c>
    </row>
    <row r="1177" spans="1:15" x14ac:dyDescent="0.3">
      <c r="A1177" s="8">
        <v>35.261127000000002</v>
      </c>
      <c r="B1177" s="10">
        <v>641.35</v>
      </c>
      <c r="C1177" s="8">
        <v>0.3</v>
      </c>
      <c r="D1177" s="1">
        <v>0.96699999999999997</v>
      </c>
      <c r="E1177" s="1">
        <v>0.93100000000000005</v>
      </c>
      <c r="F1177" s="6">
        <v>-5</v>
      </c>
      <c r="G1177" s="4">
        <v>0</v>
      </c>
      <c r="H1177" s="1">
        <v>-7474</v>
      </c>
      <c r="I1177" s="1">
        <v>-7530</v>
      </c>
      <c r="J1177" s="4">
        <v>14.6</v>
      </c>
      <c r="K1177" s="4">
        <v>10.199999999999999</v>
      </c>
      <c r="L1177" s="4">
        <v>-368.9</v>
      </c>
      <c r="M1177" s="4">
        <v>84.1</v>
      </c>
      <c r="N1177" s="8">
        <v>-7055.5839999999998</v>
      </c>
      <c r="O1177" s="8">
        <v>-6.3390000000000004</v>
      </c>
    </row>
    <row r="1178" spans="1:15" x14ac:dyDescent="0.3">
      <c r="A1178" s="8">
        <v>35.291137999999997</v>
      </c>
      <c r="B1178" s="10">
        <v>650.4</v>
      </c>
      <c r="C1178" s="8">
        <v>0.29399999999999998</v>
      </c>
      <c r="D1178" s="1">
        <v>0.96</v>
      </c>
      <c r="E1178" s="1">
        <v>0.81599999999999995</v>
      </c>
      <c r="F1178" s="6">
        <v>-5</v>
      </c>
      <c r="G1178" s="4">
        <v>0</v>
      </c>
      <c r="H1178" s="1">
        <v>-7455</v>
      </c>
      <c r="I1178" s="1">
        <v>-7511</v>
      </c>
      <c r="J1178" s="4">
        <v>14.5</v>
      </c>
      <c r="K1178" s="4">
        <v>11.1</v>
      </c>
      <c r="L1178" s="4">
        <v>-368.2</v>
      </c>
      <c r="M1178" s="4">
        <v>81.3</v>
      </c>
      <c r="N1178" s="8">
        <v>-7037.0510000000004</v>
      </c>
      <c r="O1178" s="8">
        <v>-6.694</v>
      </c>
    </row>
    <row r="1179" spans="1:15" x14ac:dyDescent="0.3">
      <c r="A1179" s="8">
        <v>35.32114</v>
      </c>
      <c r="B1179" s="10">
        <v>647.15</v>
      </c>
      <c r="C1179" s="8">
        <v>0.27900000000000003</v>
      </c>
      <c r="D1179" s="1">
        <v>0.93799999999999994</v>
      </c>
      <c r="E1179" s="1">
        <v>0.95299999999999996</v>
      </c>
      <c r="F1179" s="6">
        <v>-5.0999999999999996</v>
      </c>
      <c r="G1179" s="4">
        <v>0</v>
      </c>
      <c r="H1179" s="1">
        <v>-7435</v>
      </c>
      <c r="I1179" s="1">
        <v>-7491</v>
      </c>
      <c r="J1179" s="4">
        <v>14.5</v>
      </c>
      <c r="K1179" s="4">
        <v>11.9</v>
      </c>
      <c r="L1179" s="4">
        <v>-367.4</v>
      </c>
      <c r="M1179" s="4">
        <v>78.7</v>
      </c>
      <c r="N1179" s="8">
        <v>-7018.2460000000001</v>
      </c>
      <c r="O1179" s="8">
        <v>-7.25</v>
      </c>
    </row>
    <row r="1180" spans="1:15" x14ac:dyDescent="0.3">
      <c r="A1180" s="8">
        <v>35.351143</v>
      </c>
      <c r="B1180" s="10">
        <v>650.15</v>
      </c>
      <c r="C1180" s="8">
        <v>0.27600000000000002</v>
      </c>
      <c r="D1180" s="1">
        <v>0.95099999999999996</v>
      </c>
      <c r="E1180" s="1">
        <v>0.84699999999999998</v>
      </c>
      <c r="F1180" s="6">
        <v>-5.0999999999999996</v>
      </c>
      <c r="G1180" s="4">
        <v>0</v>
      </c>
      <c r="H1180" s="1">
        <v>-7416</v>
      </c>
      <c r="I1180" s="1">
        <v>-7472</v>
      </c>
      <c r="J1180" s="4">
        <v>14.5</v>
      </c>
      <c r="K1180" s="4">
        <v>12.9</v>
      </c>
      <c r="L1180" s="4">
        <v>-366.5</v>
      </c>
      <c r="M1180" s="4">
        <v>76.400000000000006</v>
      </c>
      <c r="N1180" s="8">
        <v>-6999.4359999999997</v>
      </c>
      <c r="O1180" s="8">
        <v>-7.6520000000000001</v>
      </c>
    </row>
    <row r="1181" spans="1:15" x14ac:dyDescent="0.3">
      <c r="A1181" s="8">
        <v>35.381152999999998</v>
      </c>
      <c r="B1181" s="10">
        <v>642.75</v>
      </c>
      <c r="C1181" s="8">
        <v>0.33300000000000002</v>
      </c>
      <c r="D1181" s="1">
        <v>0.94699999999999995</v>
      </c>
      <c r="E1181" s="1">
        <v>0.99</v>
      </c>
      <c r="F1181" s="6">
        <v>-5.0999999999999996</v>
      </c>
      <c r="G1181" s="4">
        <v>0</v>
      </c>
      <c r="H1181" s="1">
        <v>-7397</v>
      </c>
      <c r="I1181" s="1">
        <v>-7452</v>
      </c>
      <c r="J1181" s="4">
        <v>14.6</v>
      </c>
      <c r="K1181" s="4">
        <v>13.9</v>
      </c>
      <c r="L1181" s="4">
        <v>-365.4</v>
      </c>
      <c r="M1181" s="4">
        <v>74.3</v>
      </c>
      <c r="N1181" s="8">
        <v>-6980.7539999999999</v>
      </c>
      <c r="O1181" s="8">
        <v>-7.7270000000000003</v>
      </c>
    </row>
    <row r="1182" spans="1:15" x14ac:dyDescent="0.3">
      <c r="A1182" s="8">
        <v>35.411155999999998</v>
      </c>
      <c r="B1182" s="10">
        <v>646.9</v>
      </c>
      <c r="C1182" s="8">
        <v>0.33700000000000002</v>
      </c>
      <c r="D1182" s="1">
        <v>0.95399999999999996</v>
      </c>
      <c r="E1182" s="1">
        <v>0.90500000000000003</v>
      </c>
      <c r="F1182" s="6">
        <v>-5.0999999999999996</v>
      </c>
      <c r="G1182" s="4">
        <v>0</v>
      </c>
      <c r="H1182" s="1">
        <v>-7377</v>
      </c>
      <c r="I1182" s="1">
        <v>-7432</v>
      </c>
      <c r="J1182" s="4">
        <v>14.8</v>
      </c>
      <c r="K1182" s="4">
        <v>14.9</v>
      </c>
      <c r="L1182" s="4">
        <v>-364.3</v>
      </c>
      <c r="M1182" s="4">
        <v>72.400000000000006</v>
      </c>
      <c r="N1182" s="8">
        <v>-6962.5450000000001</v>
      </c>
      <c r="O1182" s="8">
        <v>-7.8559999999999999</v>
      </c>
    </row>
    <row r="1183" spans="1:15" x14ac:dyDescent="0.3">
      <c r="A1183" s="8">
        <v>35.441158000000001</v>
      </c>
      <c r="B1183" s="10">
        <v>642.65</v>
      </c>
      <c r="C1183" s="8">
        <v>0.314</v>
      </c>
      <c r="D1183" s="1">
        <v>0.92300000000000004</v>
      </c>
      <c r="E1183" s="1">
        <v>0.98499999999999999</v>
      </c>
      <c r="F1183" s="6">
        <v>-5.0999999999999996</v>
      </c>
      <c r="G1183" s="4">
        <v>0</v>
      </c>
      <c r="H1183" s="1">
        <v>-7358</v>
      </c>
      <c r="I1183" s="1">
        <v>-7413</v>
      </c>
      <c r="J1183" s="4">
        <v>15</v>
      </c>
      <c r="K1183" s="4">
        <v>16</v>
      </c>
      <c r="L1183" s="4">
        <v>-363</v>
      </c>
      <c r="M1183" s="4">
        <v>68.900000000000006</v>
      </c>
      <c r="N1183" s="8">
        <v>-6944.7510000000002</v>
      </c>
      <c r="O1183" s="8">
        <v>-8.2010000000000005</v>
      </c>
    </row>
    <row r="1184" spans="1:15" x14ac:dyDescent="0.3">
      <c r="A1184" s="8">
        <v>35.471169000000003</v>
      </c>
      <c r="B1184" s="10">
        <v>646.70000000000005</v>
      </c>
      <c r="C1184" s="8">
        <v>0.29799999999999999</v>
      </c>
      <c r="D1184" s="1">
        <v>0.94</v>
      </c>
      <c r="E1184" s="1">
        <v>0.86799999999999999</v>
      </c>
      <c r="F1184" s="6">
        <v>-5.0999999999999996</v>
      </c>
      <c r="G1184" s="4">
        <v>0</v>
      </c>
      <c r="H1184" s="1">
        <v>-7338</v>
      </c>
      <c r="I1184" s="1">
        <v>-7394</v>
      </c>
      <c r="J1184" s="4">
        <v>15.3</v>
      </c>
      <c r="K1184" s="4">
        <v>17</v>
      </c>
      <c r="L1184" s="4">
        <v>-360.3</v>
      </c>
      <c r="M1184" s="4">
        <v>65.8</v>
      </c>
      <c r="N1184" s="8">
        <v>-6928.2240000000002</v>
      </c>
      <c r="O1184" s="8">
        <v>-8.9909999999999997</v>
      </c>
    </row>
    <row r="1185" spans="1:21" x14ac:dyDescent="0.3">
      <c r="A1185" s="8">
        <v>35.501170999999999</v>
      </c>
      <c r="B1185" s="10">
        <v>641.9</v>
      </c>
      <c r="C1185" s="8">
        <v>0.751</v>
      </c>
      <c r="D1185" s="1">
        <v>1.141</v>
      </c>
      <c r="E1185" s="1">
        <v>0.98099999999999998</v>
      </c>
      <c r="F1185" s="6">
        <v>-5.0999999999999996</v>
      </c>
      <c r="G1185" s="4">
        <v>0</v>
      </c>
      <c r="H1185" s="1">
        <v>-7319</v>
      </c>
      <c r="I1185" s="1">
        <v>-7374</v>
      </c>
      <c r="J1185" s="4">
        <v>15.8</v>
      </c>
      <c r="K1185" s="4">
        <v>18.100000000000001</v>
      </c>
      <c r="L1185" s="4">
        <v>-357.5</v>
      </c>
      <c r="M1185" s="4">
        <v>63.1</v>
      </c>
      <c r="N1185" s="8">
        <v>-6911.8069999999998</v>
      </c>
      <c r="O1185" s="8">
        <v>-10.583</v>
      </c>
    </row>
    <row r="1186" spans="1:21" x14ac:dyDescent="0.3">
      <c r="A1186" s="8">
        <v>35.531177999999997</v>
      </c>
      <c r="B1186" s="10">
        <v>666.7</v>
      </c>
      <c r="C1186" s="8">
        <v>0.35899999999999999</v>
      </c>
      <c r="D1186" s="1">
        <v>0.83599999999999997</v>
      </c>
      <c r="E1186" s="1">
        <v>0.82599999999999996</v>
      </c>
      <c r="F1186" s="6">
        <v>-5.0999999999999996</v>
      </c>
      <c r="G1186" s="4">
        <v>0</v>
      </c>
      <c r="H1186" s="1">
        <v>-7299</v>
      </c>
      <c r="I1186" s="1">
        <v>-7354</v>
      </c>
      <c r="J1186" s="4">
        <v>16</v>
      </c>
      <c r="K1186" s="4">
        <v>18.5</v>
      </c>
      <c r="L1186" s="4">
        <v>-354.6</v>
      </c>
      <c r="M1186" s="4">
        <v>60.7</v>
      </c>
      <c r="N1186" s="8">
        <v>-6890.6930000000002</v>
      </c>
      <c r="O1186" s="8">
        <v>-11.153</v>
      </c>
    </row>
    <row r="1187" spans="1:21" x14ac:dyDescent="0.3">
      <c r="A1187" s="8">
        <v>35.561191999999998</v>
      </c>
      <c r="B1187" s="10">
        <v>647.54999999999995</v>
      </c>
      <c r="C1187" s="8">
        <v>0.44500000000000001</v>
      </c>
      <c r="D1187" s="1">
        <v>1.153</v>
      </c>
      <c r="E1187" s="1">
        <v>1.196</v>
      </c>
      <c r="F1187" s="6">
        <v>-5.0999999999999996</v>
      </c>
      <c r="G1187" s="4">
        <v>0</v>
      </c>
      <c r="H1187" s="1">
        <v>-7280</v>
      </c>
      <c r="I1187" s="1">
        <v>-7334</v>
      </c>
      <c r="J1187" s="4">
        <v>16.8</v>
      </c>
      <c r="K1187" s="4">
        <v>19.600000000000001</v>
      </c>
      <c r="L1187" s="4">
        <v>-351.8</v>
      </c>
      <c r="M1187" s="4">
        <v>58.5</v>
      </c>
      <c r="N1187" s="8">
        <v>-6877.652</v>
      </c>
      <c r="O1187" s="8">
        <v>-12.398999999999999</v>
      </c>
    </row>
    <row r="1188" spans="1:21" x14ac:dyDescent="0.3">
      <c r="A1188" s="8">
        <v>35.591189999999997</v>
      </c>
      <c r="B1188" s="10">
        <v>643.04999999999995</v>
      </c>
      <c r="C1188" s="8">
        <v>0.27100000000000002</v>
      </c>
      <c r="D1188" s="1">
        <v>0.78600000000000003</v>
      </c>
      <c r="E1188" s="1">
        <v>0.80300000000000005</v>
      </c>
      <c r="F1188" s="6">
        <v>-5.2</v>
      </c>
      <c r="G1188" s="4">
        <v>0</v>
      </c>
      <c r="H1188" s="1">
        <v>-7260</v>
      </c>
      <c r="I1188" s="1">
        <v>-7314</v>
      </c>
      <c r="J1188" s="4">
        <v>17.100000000000001</v>
      </c>
      <c r="K1188" s="4">
        <v>19.899999999999999</v>
      </c>
      <c r="L1188" s="4">
        <v>-348.9</v>
      </c>
      <c r="M1188" s="4">
        <v>56.7</v>
      </c>
      <c r="N1188" s="8">
        <v>-6859.9279999999999</v>
      </c>
      <c r="O1188" s="8">
        <v>-12.693</v>
      </c>
    </row>
    <row r="1189" spans="1:21" x14ac:dyDescent="0.3">
      <c r="A1189" s="8">
        <v>35.621197000000002</v>
      </c>
      <c r="B1189" s="10">
        <v>631.45000000000005</v>
      </c>
      <c r="C1189" s="8">
        <v>0.34599999999999997</v>
      </c>
      <c r="D1189" s="1">
        <v>0.96</v>
      </c>
      <c r="E1189" s="1">
        <v>0.76700000000000002</v>
      </c>
      <c r="F1189" s="6">
        <v>-5.2</v>
      </c>
      <c r="G1189" s="4">
        <v>0</v>
      </c>
      <c r="H1189" s="1">
        <v>-7241</v>
      </c>
      <c r="I1189" s="1">
        <v>-7295</v>
      </c>
      <c r="J1189" s="4">
        <v>17.600000000000001</v>
      </c>
      <c r="K1189" s="4">
        <v>20.6</v>
      </c>
      <c r="L1189" s="4">
        <v>-346.1</v>
      </c>
      <c r="M1189" s="4">
        <v>54.2</v>
      </c>
      <c r="N1189" s="8">
        <v>-6845.2879999999996</v>
      </c>
      <c r="O1189" s="8">
        <v>-13.266</v>
      </c>
    </row>
    <row r="1190" spans="1:21" x14ac:dyDescent="0.3">
      <c r="A1190" s="8">
        <v>35.651198999999998</v>
      </c>
      <c r="B1190" s="10">
        <v>669.4</v>
      </c>
      <c r="C1190" s="8">
        <v>0.377</v>
      </c>
      <c r="D1190" s="1">
        <v>0.98799999999999999</v>
      </c>
      <c r="E1190" s="1">
        <v>1.0529999999999999</v>
      </c>
      <c r="F1190" s="6">
        <v>-5.2</v>
      </c>
      <c r="G1190" s="4">
        <v>0</v>
      </c>
      <c r="H1190" s="1">
        <v>-7221</v>
      </c>
      <c r="I1190" s="1">
        <v>-7275</v>
      </c>
      <c r="J1190" s="4">
        <v>18.399999999999999</v>
      </c>
      <c r="K1190" s="4">
        <v>21.4</v>
      </c>
      <c r="L1190" s="4">
        <v>-343.3</v>
      </c>
      <c r="M1190" s="4">
        <v>52.1</v>
      </c>
      <c r="N1190" s="8">
        <v>-6825.576</v>
      </c>
      <c r="O1190" s="8">
        <v>-13.461</v>
      </c>
    </row>
    <row r="1191" spans="1:21" x14ac:dyDescent="0.3">
      <c r="A1191" s="8">
        <v>35.68121</v>
      </c>
      <c r="B1191" s="10">
        <v>676</v>
      </c>
      <c r="C1191" s="8">
        <v>0.39500000000000002</v>
      </c>
      <c r="D1191" s="1">
        <v>0.81399999999999995</v>
      </c>
      <c r="E1191" s="1">
        <v>0.79600000000000004</v>
      </c>
      <c r="F1191" s="6">
        <v>-5.2</v>
      </c>
      <c r="G1191" s="4">
        <v>0</v>
      </c>
      <c r="H1191" s="1">
        <v>-7201</v>
      </c>
      <c r="I1191" s="1">
        <v>-7255</v>
      </c>
      <c r="J1191" s="4">
        <v>18.899999999999999</v>
      </c>
      <c r="K1191" s="4">
        <v>22</v>
      </c>
      <c r="L1191" s="4">
        <v>-340.5</v>
      </c>
      <c r="M1191" s="4">
        <v>50.2</v>
      </c>
      <c r="N1191" s="8">
        <v>-6807.7470000000003</v>
      </c>
      <c r="O1191" s="8">
        <v>-13.364000000000001</v>
      </c>
    </row>
    <row r="1192" spans="1:21" x14ac:dyDescent="0.3">
      <c r="A1192" s="8">
        <v>35.711212000000003</v>
      </c>
      <c r="B1192" s="10">
        <v>647</v>
      </c>
      <c r="C1192" s="8">
        <v>0.39100000000000001</v>
      </c>
      <c r="D1192" s="1">
        <v>0.876</v>
      </c>
      <c r="E1192" s="1">
        <v>0.83</v>
      </c>
      <c r="F1192" s="6">
        <v>-5.2</v>
      </c>
      <c r="G1192" s="4">
        <v>0</v>
      </c>
      <c r="H1192" s="1">
        <v>-7181</v>
      </c>
      <c r="I1192" s="1">
        <v>-7235</v>
      </c>
      <c r="J1192" s="4">
        <v>19.5</v>
      </c>
      <c r="K1192" s="4">
        <v>22.6</v>
      </c>
      <c r="L1192" s="4">
        <v>-337.7</v>
      </c>
      <c r="M1192" s="4">
        <v>48.7</v>
      </c>
      <c r="N1192" s="8">
        <v>-6791.2839999999997</v>
      </c>
      <c r="O1192" s="8">
        <v>-13.513999999999999</v>
      </c>
    </row>
    <row r="1193" spans="1:21" x14ac:dyDescent="0.3">
      <c r="A1193" s="8">
        <v>35.741219000000001</v>
      </c>
      <c r="B1193" s="10">
        <v>640.95000000000005</v>
      </c>
      <c r="C1193" s="8">
        <v>0.39900000000000002</v>
      </c>
      <c r="D1193" s="1">
        <v>0.89800000000000002</v>
      </c>
      <c r="E1193" s="1">
        <v>0.82899999999999996</v>
      </c>
      <c r="F1193" s="6">
        <v>-5.3</v>
      </c>
      <c r="G1193" s="4">
        <v>0</v>
      </c>
      <c r="H1193" s="1">
        <v>-7162</v>
      </c>
      <c r="I1193" s="1">
        <v>-7215</v>
      </c>
      <c r="J1193" s="4">
        <v>20</v>
      </c>
      <c r="K1193" s="4">
        <v>23.2</v>
      </c>
      <c r="L1193" s="4">
        <v>-335</v>
      </c>
      <c r="M1193" s="4">
        <v>47.3</v>
      </c>
      <c r="N1193" s="8">
        <v>-6777.48</v>
      </c>
      <c r="O1193" s="8">
        <v>-13.972</v>
      </c>
    </row>
    <row r="1194" spans="1:21" x14ac:dyDescent="0.3">
      <c r="A1194" s="8">
        <v>35.771225000000001</v>
      </c>
      <c r="B1194" s="10">
        <v>648.15</v>
      </c>
      <c r="C1194" s="8">
        <v>0.4</v>
      </c>
      <c r="D1194" s="1">
        <v>0.85299999999999998</v>
      </c>
      <c r="E1194" s="1">
        <v>0.90100000000000002</v>
      </c>
      <c r="F1194" s="6">
        <v>-5.3</v>
      </c>
      <c r="G1194" s="4">
        <v>0</v>
      </c>
      <c r="H1194" s="1">
        <v>-7143</v>
      </c>
      <c r="I1194" s="1">
        <v>-7196</v>
      </c>
      <c r="J1194" s="4">
        <v>20.2</v>
      </c>
      <c r="K1194" s="4">
        <v>23.5</v>
      </c>
      <c r="L1194" s="4">
        <v>-331</v>
      </c>
      <c r="M1194" s="4">
        <v>46.2</v>
      </c>
      <c r="N1194" s="8">
        <v>-6760.7169999999996</v>
      </c>
      <c r="O1194" s="8">
        <v>-14.93</v>
      </c>
    </row>
    <row r="1195" spans="1:21" x14ac:dyDescent="0.3">
      <c r="A1195" s="8">
        <v>35.801231000000001</v>
      </c>
      <c r="B1195" s="10">
        <v>666.9</v>
      </c>
      <c r="C1195" s="8">
        <v>0.48499999999999999</v>
      </c>
      <c r="D1195" s="1">
        <v>0.92900000000000005</v>
      </c>
      <c r="E1195" s="1">
        <v>0.94499999999999995</v>
      </c>
      <c r="F1195" s="6">
        <v>-5.3</v>
      </c>
      <c r="G1195" s="4">
        <v>0</v>
      </c>
      <c r="H1195" s="1">
        <v>-7123</v>
      </c>
      <c r="I1195" s="1">
        <v>-7176</v>
      </c>
      <c r="J1195" s="4">
        <v>20.399999999999999</v>
      </c>
      <c r="K1195" s="4">
        <v>23.9</v>
      </c>
      <c r="L1195" s="4">
        <v>-327.10000000000002</v>
      </c>
      <c r="M1195" s="4">
        <v>45.3</v>
      </c>
      <c r="N1195" s="8">
        <v>-6744.1009999999997</v>
      </c>
      <c r="O1195" s="8">
        <v>-15.542</v>
      </c>
    </row>
    <row r="1196" spans="1:21" x14ac:dyDescent="0.3">
      <c r="A1196" s="8">
        <v>35.831229999999998</v>
      </c>
      <c r="B1196" s="10">
        <v>666.9</v>
      </c>
      <c r="C1196" s="8">
        <v>0.49399999999999999</v>
      </c>
      <c r="D1196" s="1">
        <v>0.93500000000000005</v>
      </c>
      <c r="E1196" s="1">
        <v>0.82899999999999996</v>
      </c>
      <c r="F1196" s="6">
        <v>-5.3</v>
      </c>
      <c r="G1196" s="4">
        <v>0</v>
      </c>
      <c r="H1196" s="1">
        <v>-7103</v>
      </c>
      <c r="I1196" s="1">
        <v>-7155</v>
      </c>
      <c r="J1196" s="4">
        <v>20.399999999999999</v>
      </c>
      <c r="K1196" s="4">
        <v>24.3</v>
      </c>
      <c r="L1196" s="4">
        <v>-323.2</v>
      </c>
      <c r="M1196" s="4">
        <v>44.7</v>
      </c>
      <c r="N1196" s="8">
        <v>-6726.4290000000001</v>
      </c>
      <c r="O1196" s="8">
        <v>-15.775</v>
      </c>
      <c r="U1196" s="15"/>
    </row>
    <row r="1197" spans="1:21" x14ac:dyDescent="0.3">
      <c r="A1197" s="8">
        <v>35.861240000000002</v>
      </c>
      <c r="B1197" s="10">
        <v>655.45</v>
      </c>
      <c r="C1197" s="8">
        <v>0.496</v>
      </c>
      <c r="D1197" s="1">
        <v>0.873</v>
      </c>
      <c r="E1197" s="1">
        <v>0.72099999999999997</v>
      </c>
      <c r="F1197" s="6">
        <v>-5.3</v>
      </c>
      <c r="G1197" s="4">
        <v>0</v>
      </c>
      <c r="H1197" s="1">
        <v>-7083</v>
      </c>
      <c r="I1197" s="1">
        <v>-7135</v>
      </c>
      <c r="J1197" s="4">
        <v>20.2</v>
      </c>
      <c r="K1197" s="4">
        <v>24.5</v>
      </c>
      <c r="L1197" s="4">
        <v>-319.39999999999998</v>
      </c>
      <c r="M1197" s="4">
        <v>44.4</v>
      </c>
      <c r="N1197" s="8">
        <v>-6711.3329999999996</v>
      </c>
      <c r="O1197" s="8">
        <v>-16.024000000000001</v>
      </c>
      <c r="U1197" s="15"/>
    </row>
    <row r="1198" spans="1:21" x14ac:dyDescent="0.3">
      <c r="A1198" s="8">
        <v>35.891238999999999</v>
      </c>
      <c r="B1198" s="10">
        <v>637.20000000000005</v>
      </c>
      <c r="C1198" s="8">
        <v>0.45900000000000002</v>
      </c>
      <c r="D1198" s="1">
        <v>0.90600000000000003</v>
      </c>
      <c r="E1198" s="1">
        <v>0.89600000000000002</v>
      </c>
      <c r="F1198" s="6">
        <v>-5.3</v>
      </c>
      <c r="G1198" s="4">
        <v>0</v>
      </c>
      <c r="H1198" s="1">
        <v>-7064</v>
      </c>
      <c r="I1198" s="1">
        <v>-7116</v>
      </c>
      <c r="J1198" s="4">
        <v>20</v>
      </c>
      <c r="K1198" s="4">
        <v>24.8</v>
      </c>
      <c r="L1198" s="4">
        <v>-315.60000000000002</v>
      </c>
      <c r="M1198" s="4">
        <v>44.3</v>
      </c>
      <c r="N1198" s="8">
        <v>-6696.6819999999998</v>
      </c>
      <c r="O1198" s="8">
        <v>-16.12</v>
      </c>
      <c r="U1198" s="15"/>
    </row>
    <row r="1199" spans="1:21" x14ac:dyDescent="0.3">
      <c r="A1199" s="8">
        <v>35.921249000000003</v>
      </c>
      <c r="B1199" s="10">
        <v>640.15</v>
      </c>
      <c r="C1199" s="8">
        <v>0.49099999999999999</v>
      </c>
      <c r="D1199" s="1">
        <v>0.93600000000000005</v>
      </c>
      <c r="E1199" s="1">
        <v>0.88600000000000001</v>
      </c>
      <c r="F1199" s="6">
        <v>-5.4</v>
      </c>
      <c r="G1199" s="4">
        <v>0</v>
      </c>
      <c r="H1199" s="1">
        <v>-7044</v>
      </c>
      <c r="I1199" s="1">
        <v>-7096</v>
      </c>
      <c r="J1199" s="4">
        <v>19.8</v>
      </c>
      <c r="K1199" s="4">
        <v>24.8</v>
      </c>
      <c r="L1199" s="4">
        <v>-313.10000000000002</v>
      </c>
      <c r="M1199" s="4">
        <v>44.4</v>
      </c>
      <c r="N1199" s="8">
        <v>-6681.3270000000002</v>
      </c>
      <c r="O1199" s="8">
        <v>-15.337999999999999</v>
      </c>
      <c r="U1199" s="15"/>
    </row>
    <row r="1200" spans="1:21" x14ac:dyDescent="0.3">
      <c r="A1200" s="8">
        <v>35.951251999999997</v>
      </c>
      <c r="B1200" s="10">
        <v>650.85</v>
      </c>
      <c r="C1200" s="8">
        <v>0.51300000000000001</v>
      </c>
      <c r="D1200" s="1">
        <v>0.90600000000000003</v>
      </c>
      <c r="E1200" s="1">
        <v>0.89700000000000002</v>
      </c>
      <c r="F1200" s="6">
        <v>-5.4</v>
      </c>
      <c r="G1200" s="4">
        <v>0</v>
      </c>
      <c r="H1200" s="1">
        <v>-7025</v>
      </c>
      <c r="I1200" s="1">
        <v>-7077</v>
      </c>
      <c r="J1200" s="4">
        <v>19.5</v>
      </c>
      <c r="K1200" s="4">
        <v>24.9</v>
      </c>
      <c r="L1200" s="4">
        <v>-310.60000000000002</v>
      </c>
      <c r="M1200" s="4">
        <v>44.8</v>
      </c>
      <c r="N1200" s="8">
        <v>-6663.683</v>
      </c>
      <c r="O1200" s="8">
        <v>-14.372999999999999</v>
      </c>
      <c r="U1200" s="15"/>
    </row>
    <row r="1201" spans="1:21" x14ac:dyDescent="0.3">
      <c r="A1201" s="8">
        <v>35.981254999999997</v>
      </c>
      <c r="B1201" s="10">
        <v>651.15</v>
      </c>
      <c r="C1201" s="8">
        <v>0.499</v>
      </c>
      <c r="D1201" s="1">
        <v>0.94299999999999995</v>
      </c>
      <c r="E1201" s="1">
        <v>0.96199999999999997</v>
      </c>
      <c r="F1201" s="6">
        <v>-5.4</v>
      </c>
      <c r="G1201" s="4">
        <v>0</v>
      </c>
      <c r="H1201" s="1">
        <v>-7005</v>
      </c>
      <c r="I1201" s="1">
        <v>-7057</v>
      </c>
      <c r="J1201" s="4">
        <v>19</v>
      </c>
      <c r="K1201" s="4">
        <v>24.8</v>
      </c>
      <c r="L1201" s="4">
        <v>-308</v>
      </c>
      <c r="M1201" s="4">
        <v>45.3</v>
      </c>
      <c r="N1201" s="8">
        <v>-6646.3770000000004</v>
      </c>
      <c r="O1201" s="8">
        <v>-14.135</v>
      </c>
      <c r="U1201" s="15"/>
    </row>
    <row r="1202" spans="1:21" x14ac:dyDescent="0.3">
      <c r="A1202" s="8">
        <v>36.011260999999998</v>
      </c>
      <c r="B1202" s="10">
        <v>659.1</v>
      </c>
      <c r="C1202" s="8">
        <v>0.48499999999999999</v>
      </c>
      <c r="D1202" s="1">
        <v>0.92900000000000005</v>
      </c>
      <c r="E1202" s="1">
        <v>0.94299999999999995</v>
      </c>
      <c r="F1202" s="6">
        <v>-5.4</v>
      </c>
      <c r="G1202" s="4">
        <v>0</v>
      </c>
      <c r="H1202" s="1">
        <v>-6986</v>
      </c>
      <c r="I1202" s="1">
        <v>-7037</v>
      </c>
      <c r="J1202" s="4">
        <v>18.399999999999999</v>
      </c>
      <c r="K1202" s="4">
        <v>24.7</v>
      </c>
      <c r="L1202" s="4">
        <v>-305.39999999999998</v>
      </c>
      <c r="M1202" s="4">
        <v>46</v>
      </c>
      <c r="N1202" s="8">
        <v>-6629.7030000000004</v>
      </c>
      <c r="O1202" s="8">
        <v>-13.97</v>
      </c>
      <c r="U1202" s="15"/>
    </row>
    <row r="1203" spans="1:21" x14ac:dyDescent="0.3">
      <c r="A1203" s="8">
        <v>36.041263999999998</v>
      </c>
      <c r="B1203" s="10">
        <v>654.54999999999995</v>
      </c>
      <c r="C1203" s="8">
        <v>0.47399999999999998</v>
      </c>
      <c r="D1203" s="1">
        <v>0.92500000000000004</v>
      </c>
      <c r="E1203" s="1">
        <v>0.94399999999999995</v>
      </c>
      <c r="F1203" s="6">
        <v>-5.4</v>
      </c>
      <c r="G1203" s="4">
        <v>0</v>
      </c>
      <c r="H1203" s="1">
        <v>-6966</v>
      </c>
      <c r="I1203" s="1">
        <v>-7018</v>
      </c>
      <c r="J1203" s="4">
        <v>17.7</v>
      </c>
      <c r="K1203" s="4">
        <v>24.4</v>
      </c>
      <c r="L1203" s="4">
        <v>-302.7</v>
      </c>
      <c r="M1203" s="4">
        <v>46.9</v>
      </c>
      <c r="N1203" s="8">
        <v>-6612.17</v>
      </c>
      <c r="O1203" s="8">
        <v>-14.042</v>
      </c>
      <c r="U1203" s="15"/>
    </row>
    <row r="1204" spans="1:21" x14ac:dyDescent="0.3">
      <c r="A1204" s="8">
        <v>36.071274000000003</v>
      </c>
      <c r="B1204" s="10">
        <v>667.05</v>
      </c>
      <c r="C1204" s="8">
        <v>0.50900000000000001</v>
      </c>
      <c r="D1204" s="1">
        <v>0.94799999999999995</v>
      </c>
      <c r="E1204" s="1">
        <v>1.101</v>
      </c>
      <c r="F1204" s="6">
        <v>-5.4</v>
      </c>
      <c r="G1204" s="4">
        <v>0</v>
      </c>
      <c r="H1204" s="1">
        <v>-6946</v>
      </c>
      <c r="I1204" s="1">
        <v>-6998</v>
      </c>
      <c r="J1204" s="4">
        <v>17</v>
      </c>
      <c r="K1204" s="4">
        <v>24</v>
      </c>
      <c r="L1204" s="4">
        <v>-300.10000000000002</v>
      </c>
      <c r="M1204" s="4">
        <v>48</v>
      </c>
      <c r="N1204" s="8">
        <v>-6594.5290000000005</v>
      </c>
      <c r="O1204" s="8">
        <v>-14.019</v>
      </c>
      <c r="U1204" s="15"/>
    </row>
    <row r="1205" spans="1:21" x14ac:dyDescent="0.3">
      <c r="A1205" s="8">
        <v>36.101272999999999</v>
      </c>
      <c r="B1205" s="10">
        <v>659.55</v>
      </c>
      <c r="C1205" s="8">
        <v>0.46700000000000003</v>
      </c>
      <c r="D1205" s="1">
        <v>0.93200000000000005</v>
      </c>
      <c r="E1205" s="1">
        <v>0.92</v>
      </c>
      <c r="F1205" s="6">
        <v>-5.4</v>
      </c>
      <c r="G1205" s="4">
        <v>0</v>
      </c>
      <c r="H1205" s="1">
        <v>-6926</v>
      </c>
      <c r="I1205" s="1">
        <v>-6978</v>
      </c>
      <c r="J1205" s="4">
        <v>16.100000000000001</v>
      </c>
      <c r="K1205" s="4">
        <v>23.4</v>
      </c>
      <c r="L1205" s="4">
        <v>-297.3</v>
      </c>
      <c r="M1205" s="4">
        <v>49.2</v>
      </c>
      <c r="N1205" s="8">
        <v>-6576.8329999999996</v>
      </c>
      <c r="O1205" s="8">
        <v>-14.125999999999999</v>
      </c>
      <c r="U1205" s="15"/>
    </row>
    <row r="1206" spans="1:21" x14ac:dyDescent="0.3">
      <c r="A1206" s="8">
        <v>36.131278999999999</v>
      </c>
      <c r="B1206" s="10">
        <v>658.5</v>
      </c>
      <c r="C1206" s="8">
        <v>0.46200000000000002</v>
      </c>
      <c r="D1206" s="1">
        <v>0.94499999999999995</v>
      </c>
      <c r="E1206" s="1">
        <v>1</v>
      </c>
      <c r="F1206" s="6">
        <v>-5.4</v>
      </c>
      <c r="G1206" s="4">
        <v>0</v>
      </c>
      <c r="H1206" s="1">
        <v>-6907</v>
      </c>
      <c r="I1206" s="1">
        <v>-6958</v>
      </c>
      <c r="J1206" s="4">
        <v>15.2</v>
      </c>
      <c r="K1206" s="4">
        <v>22.6</v>
      </c>
      <c r="L1206" s="4">
        <v>-294.60000000000002</v>
      </c>
      <c r="M1206" s="4">
        <v>50.6</v>
      </c>
      <c r="N1206" s="8">
        <v>-6559.8239999999996</v>
      </c>
      <c r="O1206" s="8">
        <v>-14.057</v>
      </c>
      <c r="U1206" s="15"/>
    </row>
    <row r="1207" spans="1:21" x14ac:dyDescent="0.3">
      <c r="A1207" s="8">
        <v>36.161284999999999</v>
      </c>
      <c r="B1207" s="10">
        <v>651.20000000000005</v>
      </c>
      <c r="C1207" s="8">
        <v>0.42299999999999999</v>
      </c>
      <c r="D1207" s="1">
        <v>0.95799999999999996</v>
      </c>
      <c r="E1207" s="1">
        <v>0.94499999999999995</v>
      </c>
      <c r="F1207" s="6">
        <v>-5.4</v>
      </c>
      <c r="G1207" s="4">
        <v>0</v>
      </c>
      <c r="H1207" s="1">
        <v>-6887</v>
      </c>
      <c r="I1207" s="1">
        <v>-6938</v>
      </c>
      <c r="J1207" s="4">
        <v>14.3</v>
      </c>
      <c r="K1207" s="4">
        <v>21.7</v>
      </c>
      <c r="L1207" s="4">
        <v>-293.2</v>
      </c>
      <c r="M1207" s="4">
        <v>52</v>
      </c>
      <c r="N1207" s="8">
        <v>-6542.9009999999998</v>
      </c>
      <c r="O1207" s="8">
        <v>-13.295</v>
      </c>
      <c r="U1207" s="15"/>
    </row>
    <row r="1208" spans="1:21" x14ac:dyDescent="0.3">
      <c r="A1208" s="8">
        <v>36.191288</v>
      </c>
      <c r="B1208" s="10">
        <v>662.3</v>
      </c>
      <c r="C1208" s="8">
        <v>0.38300000000000001</v>
      </c>
      <c r="D1208" s="1">
        <v>0.96199999999999997</v>
      </c>
      <c r="E1208" s="1">
        <v>0.84499999999999997</v>
      </c>
      <c r="F1208" s="6">
        <v>-5.4</v>
      </c>
      <c r="G1208" s="4">
        <v>0</v>
      </c>
      <c r="H1208" s="1">
        <v>-6867</v>
      </c>
      <c r="I1208" s="1">
        <v>-6918</v>
      </c>
      <c r="J1208" s="4">
        <v>13.2</v>
      </c>
      <c r="K1208" s="4">
        <v>20.6</v>
      </c>
      <c r="L1208" s="4">
        <v>-291.8</v>
      </c>
      <c r="M1208" s="4">
        <v>53.6</v>
      </c>
      <c r="N1208" s="8">
        <v>-6524.2240000000002</v>
      </c>
      <c r="O1208" s="8">
        <v>-12.259</v>
      </c>
      <c r="U1208" s="15"/>
    </row>
    <row r="1209" spans="1:21" x14ac:dyDescent="0.3">
      <c r="A1209" s="8">
        <v>36.221291000000001</v>
      </c>
      <c r="B1209" s="10">
        <v>660.4</v>
      </c>
      <c r="C1209" s="8">
        <v>0.32800000000000001</v>
      </c>
      <c r="D1209" s="1">
        <v>0.96699999999999997</v>
      </c>
      <c r="E1209" s="1">
        <v>0.97499999999999998</v>
      </c>
      <c r="F1209" s="6">
        <v>-5.5</v>
      </c>
      <c r="G1209" s="4">
        <v>0</v>
      </c>
      <c r="H1209" s="1">
        <v>-6847</v>
      </c>
      <c r="I1209" s="1">
        <v>-6898</v>
      </c>
      <c r="J1209" s="4">
        <v>12.1</v>
      </c>
      <c r="K1209" s="4">
        <v>19.5</v>
      </c>
      <c r="L1209" s="4">
        <v>-290.39999999999998</v>
      </c>
      <c r="M1209" s="4">
        <v>54.8</v>
      </c>
      <c r="N1209" s="8">
        <v>-6505.8440000000001</v>
      </c>
      <c r="O1209" s="8">
        <v>-11.605</v>
      </c>
      <c r="U1209" s="15"/>
    </row>
    <row r="1210" spans="1:21" x14ac:dyDescent="0.3">
      <c r="A1210" s="8">
        <v>36.251300999999998</v>
      </c>
      <c r="B1210" s="10">
        <v>669.9</v>
      </c>
      <c r="C1210" s="8">
        <v>0.28799999999999998</v>
      </c>
      <c r="D1210" s="1">
        <v>0.96</v>
      </c>
      <c r="E1210" s="1">
        <v>0.93100000000000005</v>
      </c>
      <c r="F1210" s="6">
        <v>-5.5</v>
      </c>
      <c r="G1210" s="4">
        <v>0</v>
      </c>
      <c r="H1210" s="1">
        <v>-6827</v>
      </c>
      <c r="I1210" s="1">
        <v>-6878</v>
      </c>
      <c r="J1210" s="4">
        <v>11</v>
      </c>
      <c r="K1210" s="4">
        <v>18.2</v>
      </c>
      <c r="L1210" s="4">
        <v>-288.89999999999998</v>
      </c>
      <c r="M1210" s="4">
        <v>55.9</v>
      </c>
      <c r="N1210" s="8">
        <v>-6486.8670000000002</v>
      </c>
      <c r="O1210" s="8">
        <v>-11.068</v>
      </c>
      <c r="U1210" s="15"/>
    </row>
    <row r="1211" spans="1:21" x14ac:dyDescent="0.3">
      <c r="A1211" s="8">
        <v>36.281300000000002</v>
      </c>
      <c r="B1211" s="10">
        <v>668.1</v>
      </c>
      <c r="C1211" s="8">
        <v>0.25700000000000001</v>
      </c>
      <c r="D1211" s="1">
        <v>0.92900000000000005</v>
      </c>
      <c r="E1211" s="1">
        <v>1.042</v>
      </c>
      <c r="F1211" s="6">
        <v>-5.5</v>
      </c>
      <c r="G1211" s="4">
        <v>0</v>
      </c>
      <c r="H1211" s="1">
        <v>-6807</v>
      </c>
      <c r="I1211" s="1">
        <v>-6858</v>
      </c>
      <c r="J1211" s="4">
        <v>9.8000000000000007</v>
      </c>
      <c r="K1211" s="4">
        <v>17</v>
      </c>
      <c r="L1211" s="4">
        <v>-287.7</v>
      </c>
      <c r="M1211" s="4">
        <v>57.2</v>
      </c>
      <c r="N1211" s="8">
        <v>-6467.8090000000002</v>
      </c>
      <c r="O1211" s="8">
        <v>-10.35</v>
      </c>
      <c r="U1211" s="15"/>
    </row>
    <row r="1212" spans="1:21" x14ac:dyDescent="0.3">
      <c r="A1212" s="8">
        <v>36.311314000000003</v>
      </c>
      <c r="B1212" s="10">
        <v>668.85</v>
      </c>
      <c r="C1212" s="8">
        <v>0.23300000000000001</v>
      </c>
      <c r="D1212" s="1">
        <v>0.94399999999999995</v>
      </c>
      <c r="E1212" s="1">
        <v>0.97599999999999998</v>
      </c>
      <c r="F1212" s="6">
        <v>-5.5</v>
      </c>
      <c r="G1212" s="4">
        <v>0</v>
      </c>
      <c r="H1212" s="1">
        <v>-6787</v>
      </c>
      <c r="I1212" s="1">
        <v>-6837</v>
      </c>
      <c r="J1212" s="4">
        <v>8.6999999999999993</v>
      </c>
      <c r="K1212" s="4">
        <v>15.6</v>
      </c>
      <c r="L1212" s="4">
        <v>-286.89999999999998</v>
      </c>
      <c r="M1212" s="4">
        <v>58.5</v>
      </c>
      <c r="N1212" s="8">
        <v>-6448.5730000000003</v>
      </c>
      <c r="O1212" s="8">
        <v>-9.3859999999999992</v>
      </c>
      <c r="U1212" s="15"/>
    </row>
    <row r="1213" spans="1:21" x14ac:dyDescent="0.3">
      <c r="A1213" s="8">
        <v>36.341312000000002</v>
      </c>
      <c r="B1213" s="10">
        <v>663.6</v>
      </c>
      <c r="C1213" s="8">
        <v>0.2</v>
      </c>
      <c r="D1213" s="1">
        <v>0.95299999999999996</v>
      </c>
      <c r="E1213" s="1">
        <v>0.94</v>
      </c>
      <c r="F1213" s="6">
        <v>-5.5</v>
      </c>
      <c r="G1213" s="4">
        <v>0</v>
      </c>
      <c r="H1213" s="1">
        <v>-6767</v>
      </c>
      <c r="I1213" s="1">
        <v>-6817</v>
      </c>
      <c r="J1213" s="4">
        <v>7.3</v>
      </c>
      <c r="K1213" s="4">
        <v>14.1</v>
      </c>
      <c r="L1213" s="4">
        <v>-286</v>
      </c>
      <c r="M1213" s="4">
        <v>59.4</v>
      </c>
      <c r="N1213" s="8">
        <v>-6430.3789999999999</v>
      </c>
      <c r="O1213" s="8">
        <v>-8.9930000000000003</v>
      </c>
      <c r="U1213" s="15"/>
    </row>
    <row r="1214" spans="1:21" x14ac:dyDescent="0.3">
      <c r="A1214" s="8">
        <v>36.371319</v>
      </c>
      <c r="B1214" s="10">
        <v>668.9</v>
      </c>
      <c r="C1214" s="8">
        <v>0.22500000000000001</v>
      </c>
      <c r="D1214" s="1">
        <v>0.94499999999999995</v>
      </c>
      <c r="E1214" s="1">
        <v>0.98699999999999999</v>
      </c>
      <c r="F1214" s="6">
        <v>-5.5</v>
      </c>
      <c r="G1214" s="4">
        <v>0</v>
      </c>
      <c r="H1214" s="1">
        <v>-6747</v>
      </c>
      <c r="I1214" s="1">
        <v>-6797</v>
      </c>
      <c r="J1214" s="4">
        <v>6</v>
      </c>
      <c r="K1214" s="4">
        <v>12.6</v>
      </c>
      <c r="L1214" s="4">
        <v>-285.10000000000002</v>
      </c>
      <c r="M1214" s="4">
        <v>60.2</v>
      </c>
      <c r="N1214" s="8">
        <v>-6409.9840000000004</v>
      </c>
      <c r="O1214" s="8">
        <v>-8.5</v>
      </c>
      <c r="U1214" s="15"/>
    </row>
    <row r="1215" spans="1:21" x14ac:dyDescent="0.3">
      <c r="A1215" s="8">
        <v>36.401325</v>
      </c>
      <c r="B1215" s="10">
        <v>676.8</v>
      </c>
      <c r="C1215" s="8">
        <v>0.18099999999999999</v>
      </c>
      <c r="D1215" s="1">
        <v>0.93700000000000006</v>
      </c>
      <c r="E1215" s="1">
        <v>0.96299999999999997</v>
      </c>
      <c r="F1215" s="6">
        <v>-5.5</v>
      </c>
      <c r="G1215" s="4">
        <v>0</v>
      </c>
      <c r="H1215" s="1">
        <v>-6727</v>
      </c>
      <c r="I1215" s="1">
        <v>-6776</v>
      </c>
      <c r="J1215" s="4">
        <v>4.5999999999999996</v>
      </c>
      <c r="K1215" s="4">
        <v>11.1</v>
      </c>
      <c r="L1215" s="4">
        <v>-284.2</v>
      </c>
      <c r="M1215" s="4">
        <v>61.1</v>
      </c>
      <c r="N1215" s="8">
        <v>-6391.0140000000001</v>
      </c>
      <c r="O1215" s="8">
        <v>-8.3360000000000003</v>
      </c>
      <c r="U1215" s="15"/>
    </row>
    <row r="1216" spans="1:21" x14ac:dyDescent="0.3">
      <c r="A1216" s="8">
        <v>36.431328000000001</v>
      </c>
      <c r="B1216" s="10">
        <v>673.5</v>
      </c>
      <c r="C1216" s="8">
        <v>0.15</v>
      </c>
      <c r="D1216" s="1">
        <v>0.93600000000000005</v>
      </c>
      <c r="E1216" s="1">
        <v>0.84299999999999997</v>
      </c>
      <c r="F1216" s="6">
        <v>-5.6</v>
      </c>
      <c r="G1216" s="4">
        <v>0</v>
      </c>
      <c r="H1216" s="1">
        <v>-6707</v>
      </c>
      <c r="I1216" s="1">
        <v>-6756</v>
      </c>
      <c r="J1216" s="4">
        <v>3.7</v>
      </c>
      <c r="K1216" s="4">
        <v>9.5</v>
      </c>
      <c r="L1216" s="4">
        <v>-283.60000000000002</v>
      </c>
      <c r="M1216" s="4">
        <v>61.9</v>
      </c>
      <c r="N1216" s="8">
        <v>-6370.6570000000002</v>
      </c>
      <c r="O1216" s="8">
        <v>-8.0139999999999993</v>
      </c>
      <c r="U1216" s="15"/>
    </row>
    <row r="1217" spans="1:21" x14ac:dyDescent="0.3">
      <c r="A1217" s="8">
        <v>36.461329999999997</v>
      </c>
      <c r="B1217" s="10">
        <v>667.2</v>
      </c>
      <c r="C1217" s="8">
        <v>0.121</v>
      </c>
      <c r="D1217" s="1">
        <v>0.93899999999999995</v>
      </c>
      <c r="E1217" s="1">
        <v>0.97199999999999998</v>
      </c>
      <c r="F1217" s="6">
        <v>-5.6</v>
      </c>
      <c r="G1217" s="4">
        <v>0</v>
      </c>
      <c r="H1217" s="1">
        <v>-6687</v>
      </c>
      <c r="I1217" s="1">
        <v>-6736</v>
      </c>
      <c r="J1217" s="4">
        <v>3.7</v>
      </c>
      <c r="K1217" s="4">
        <v>7.9</v>
      </c>
      <c r="L1217" s="4">
        <v>-282.89999999999998</v>
      </c>
      <c r="M1217" s="4">
        <v>62.6</v>
      </c>
      <c r="N1217" s="8">
        <v>-6351.4459999999999</v>
      </c>
      <c r="O1217" s="8">
        <v>-7.92</v>
      </c>
      <c r="U1217" s="15"/>
    </row>
    <row r="1218" spans="1:21" x14ac:dyDescent="0.3">
      <c r="A1218" s="8">
        <v>36.491340999999998</v>
      </c>
      <c r="B1218" s="10">
        <v>682.55</v>
      </c>
      <c r="C1218" s="8">
        <v>8.5999999999999993E-2</v>
      </c>
      <c r="D1218" s="1">
        <v>0.92400000000000004</v>
      </c>
      <c r="E1218" s="1">
        <v>0.76100000000000001</v>
      </c>
      <c r="F1218" s="6">
        <v>-5.6</v>
      </c>
      <c r="G1218" s="4">
        <v>0</v>
      </c>
      <c r="H1218" s="1">
        <v>-6666</v>
      </c>
      <c r="I1218" s="1">
        <v>-6715</v>
      </c>
      <c r="J1218" s="4">
        <v>4.7</v>
      </c>
      <c r="K1218" s="4">
        <v>6.7</v>
      </c>
      <c r="L1218" s="4">
        <v>-281.89999999999998</v>
      </c>
      <c r="M1218" s="4">
        <v>63.3</v>
      </c>
      <c r="N1218" s="8">
        <v>-6332.1859999999997</v>
      </c>
      <c r="O1218" s="8">
        <v>-8.16</v>
      </c>
      <c r="U1218" s="15"/>
    </row>
    <row r="1219" spans="1:21" x14ac:dyDescent="0.3">
      <c r="A1219" s="8">
        <v>36.521343000000002</v>
      </c>
      <c r="B1219" s="10">
        <v>676.65</v>
      </c>
      <c r="C1219" s="8">
        <v>0.115</v>
      </c>
      <c r="D1219" s="1">
        <v>0.96399999999999997</v>
      </c>
      <c r="E1219" s="1">
        <v>0.94199999999999995</v>
      </c>
      <c r="F1219" s="6">
        <v>-5.6</v>
      </c>
      <c r="G1219" s="4">
        <v>0</v>
      </c>
      <c r="H1219" s="1">
        <v>-6646</v>
      </c>
      <c r="I1219" s="1">
        <v>-6695</v>
      </c>
      <c r="J1219" s="4">
        <v>6.2</v>
      </c>
      <c r="K1219" s="4">
        <v>5.9</v>
      </c>
      <c r="L1219" s="4">
        <v>-279.39999999999998</v>
      </c>
      <c r="M1219" s="4">
        <v>64.3</v>
      </c>
      <c r="N1219" s="8">
        <v>-6313.94</v>
      </c>
      <c r="O1219" s="8">
        <v>-9.3170000000000002</v>
      </c>
      <c r="U1219" s="15"/>
    </row>
    <row r="1220" spans="1:21" x14ac:dyDescent="0.3">
      <c r="A1220" s="8">
        <v>36.551346000000002</v>
      </c>
      <c r="B1220" s="10">
        <v>680.25</v>
      </c>
      <c r="C1220" s="8">
        <v>0.124</v>
      </c>
      <c r="D1220" s="1">
        <v>0.94099999999999995</v>
      </c>
      <c r="E1220" s="1">
        <v>0.91400000000000003</v>
      </c>
      <c r="F1220" s="6">
        <v>-5.6</v>
      </c>
      <c r="G1220" s="4">
        <v>0</v>
      </c>
      <c r="H1220" s="1">
        <v>-6626</v>
      </c>
      <c r="I1220" s="1">
        <v>-6675</v>
      </c>
      <c r="J1220" s="4">
        <v>7.8</v>
      </c>
      <c r="K1220" s="4">
        <v>5.7</v>
      </c>
      <c r="L1220" s="4">
        <v>-278.5</v>
      </c>
      <c r="M1220" s="4">
        <v>65.5</v>
      </c>
      <c r="N1220" s="8">
        <v>-6296.7240000000002</v>
      </c>
      <c r="O1220" s="8">
        <v>-10.359</v>
      </c>
      <c r="U1220" s="15"/>
    </row>
    <row r="1221" spans="1:21" x14ac:dyDescent="0.3">
      <c r="A1221" s="8">
        <v>36.581352000000003</v>
      </c>
      <c r="B1221" s="10">
        <v>655.20000000000005</v>
      </c>
      <c r="C1221" s="8">
        <v>0.13500000000000001</v>
      </c>
      <c r="D1221" s="1">
        <v>0.93300000000000005</v>
      </c>
      <c r="E1221" s="1">
        <v>0.89600000000000002</v>
      </c>
      <c r="F1221" s="6">
        <v>-5.7</v>
      </c>
      <c r="G1221" s="4">
        <v>0</v>
      </c>
      <c r="H1221" s="1">
        <v>-6606</v>
      </c>
      <c r="I1221" s="1">
        <v>-6655</v>
      </c>
      <c r="J1221" s="4">
        <v>9.5</v>
      </c>
      <c r="K1221" s="4">
        <v>6</v>
      </c>
      <c r="L1221" s="4">
        <v>-281.10000000000002</v>
      </c>
      <c r="M1221" s="4">
        <v>66.900000000000006</v>
      </c>
      <c r="N1221" s="8">
        <v>-6273.7309999999998</v>
      </c>
      <c r="O1221" s="8">
        <v>-6.5049999999999999</v>
      </c>
      <c r="U1221" s="15"/>
    </row>
    <row r="1222" spans="1:21" x14ac:dyDescent="0.3">
      <c r="A1222" s="8">
        <v>36.611350999999999</v>
      </c>
      <c r="B1222" s="10">
        <v>679.2</v>
      </c>
      <c r="C1222" s="8">
        <v>0.11899999999999999</v>
      </c>
      <c r="D1222" s="1">
        <v>0.95799999999999996</v>
      </c>
      <c r="E1222" s="1">
        <v>0.78500000000000003</v>
      </c>
      <c r="F1222" s="6">
        <v>-5.7</v>
      </c>
      <c r="G1222" s="4">
        <v>0</v>
      </c>
      <c r="H1222" s="1">
        <v>-6586</v>
      </c>
      <c r="I1222" s="1">
        <v>-6635</v>
      </c>
      <c r="J1222" s="4">
        <v>11</v>
      </c>
      <c r="K1222" s="4">
        <v>6.6</v>
      </c>
      <c r="L1222" s="4">
        <v>-286.10000000000002</v>
      </c>
      <c r="M1222" s="4">
        <v>68.599999999999994</v>
      </c>
      <c r="N1222" s="8">
        <v>-6249.77</v>
      </c>
      <c r="O1222" s="8">
        <v>-2.8530000000000002</v>
      </c>
      <c r="U1222" s="15"/>
    </row>
    <row r="1223" spans="1:21" x14ac:dyDescent="0.3">
      <c r="A1223" s="8">
        <v>36.641356999999999</v>
      </c>
      <c r="B1223" s="10">
        <v>658.9</v>
      </c>
      <c r="C1223" s="8">
        <v>0.14699999999999999</v>
      </c>
      <c r="D1223" s="1">
        <v>0.95499999999999996</v>
      </c>
      <c r="E1223" s="1">
        <v>0.94399999999999995</v>
      </c>
      <c r="F1223" s="6">
        <v>-5.7</v>
      </c>
      <c r="G1223" s="4">
        <v>0</v>
      </c>
      <c r="H1223" s="1">
        <v>-6566</v>
      </c>
      <c r="I1223" s="1">
        <v>-6614</v>
      </c>
      <c r="J1223" s="4">
        <v>12.5</v>
      </c>
      <c r="K1223" s="4">
        <v>7.5</v>
      </c>
      <c r="L1223" s="4">
        <v>-290.7</v>
      </c>
      <c r="M1223" s="4">
        <v>70.3</v>
      </c>
      <c r="N1223" s="8">
        <v>-6224.65</v>
      </c>
      <c r="O1223" s="8">
        <v>0.24399999999999999</v>
      </c>
      <c r="U1223" s="15"/>
    </row>
    <row r="1224" spans="1:21" x14ac:dyDescent="0.3">
      <c r="A1224" s="8">
        <v>36.67136</v>
      </c>
      <c r="B1224" s="10">
        <v>670.05</v>
      </c>
      <c r="C1224" s="8">
        <v>0.20100000000000001</v>
      </c>
      <c r="D1224" s="1">
        <v>0.94199999999999995</v>
      </c>
      <c r="E1224" s="1">
        <v>0.91500000000000004</v>
      </c>
      <c r="F1224" s="6">
        <v>-5.7</v>
      </c>
      <c r="G1224" s="4">
        <v>0</v>
      </c>
      <c r="H1224" s="1">
        <v>-6546</v>
      </c>
      <c r="I1224" s="1">
        <v>-6594</v>
      </c>
      <c r="J1224" s="4">
        <v>13.9</v>
      </c>
      <c r="K1224" s="4">
        <v>8.6</v>
      </c>
      <c r="L1224" s="4">
        <v>-295.2</v>
      </c>
      <c r="M1224" s="4">
        <v>72.3</v>
      </c>
      <c r="N1224" s="8">
        <v>-6200.8850000000002</v>
      </c>
      <c r="O1224" s="8">
        <v>1.9059999999999999</v>
      </c>
      <c r="U1224" s="15"/>
    </row>
    <row r="1225" spans="1:21" x14ac:dyDescent="0.3">
      <c r="A1225" s="8">
        <v>36.701366</v>
      </c>
      <c r="B1225" s="10">
        <v>650.54999999999995</v>
      </c>
      <c r="C1225" s="8">
        <v>0.23300000000000001</v>
      </c>
      <c r="D1225" s="1">
        <v>0.95299999999999996</v>
      </c>
      <c r="E1225" s="1">
        <v>0.89300000000000002</v>
      </c>
      <c r="F1225" s="6">
        <v>-5.7</v>
      </c>
      <c r="G1225" s="4">
        <v>0</v>
      </c>
      <c r="H1225" s="1">
        <v>-6526</v>
      </c>
      <c r="I1225" s="1">
        <v>-6574</v>
      </c>
      <c r="J1225" s="4">
        <v>15.3</v>
      </c>
      <c r="K1225" s="4">
        <v>9.6999999999999993</v>
      </c>
      <c r="L1225" s="4">
        <v>-300.8</v>
      </c>
      <c r="M1225" s="4">
        <v>74.2</v>
      </c>
      <c r="N1225" s="8">
        <v>-6176.1540000000005</v>
      </c>
      <c r="O1225" s="8">
        <v>2.7770000000000001</v>
      </c>
      <c r="U1225" s="15"/>
    </row>
    <row r="1226" spans="1:21" x14ac:dyDescent="0.3">
      <c r="A1226" s="8">
        <v>36.731372999999998</v>
      </c>
      <c r="B1226" s="10">
        <v>658.75</v>
      </c>
      <c r="C1226" s="8">
        <v>0.26400000000000001</v>
      </c>
      <c r="D1226" s="1">
        <v>0.94299999999999995</v>
      </c>
      <c r="E1226" s="1">
        <v>0.78900000000000003</v>
      </c>
      <c r="F1226" s="6">
        <v>-5.7</v>
      </c>
      <c r="G1226" s="4">
        <v>0</v>
      </c>
      <c r="H1226" s="1">
        <v>-6506</v>
      </c>
      <c r="I1226" s="1">
        <v>-6554</v>
      </c>
      <c r="J1226" s="4">
        <v>16.600000000000001</v>
      </c>
      <c r="K1226" s="4">
        <v>10.8</v>
      </c>
      <c r="L1226" s="4">
        <v>-308.8</v>
      </c>
      <c r="M1226" s="4">
        <v>78.3</v>
      </c>
      <c r="N1226" s="8">
        <v>-6148.326</v>
      </c>
      <c r="O1226" s="8">
        <v>6.4870000000000001</v>
      </c>
      <c r="U1226" s="15"/>
    </row>
    <row r="1227" spans="1:21" x14ac:dyDescent="0.3">
      <c r="A1227" s="8">
        <v>36.761375000000001</v>
      </c>
      <c r="B1227" s="10">
        <v>661.2</v>
      </c>
      <c r="C1227" s="8">
        <v>0.32600000000000001</v>
      </c>
      <c r="D1227" s="1">
        <v>0.95</v>
      </c>
      <c r="E1227" s="1">
        <v>0.876</v>
      </c>
      <c r="F1227" s="6">
        <v>-5.7</v>
      </c>
      <c r="G1227" s="4">
        <v>0</v>
      </c>
      <c r="H1227" s="1">
        <v>-6486</v>
      </c>
      <c r="I1227" s="1">
        <v>-6534</v>
      </c>
      <c r="J1227" s="4">
        <v>17.7</v>
      </c>
      <c r="K1227" s="4">
        <v>11.9</v>
      </c>
      <c r="L1227" s="4">
        <v>-316.10000000000002</v>
      </c>
      <c r="M1227" s="4">
        <v>82.4</v>
      </c>
      <c r="N1227" s="8">
        <v>-6122.0069999999996</v>
      </c>
      <c r="O1227" s="8">
        <v>9.3230000000000004</v>
      </c>
      <c r="U1227" s="15"/>
    </row>
    <row r="1228" spans="1:21" x14ac:dyDescent="0.3">
      <c r="A1228" s="8">
        <v>36.791386000000003</v>
      </c>
      <c r="B1228" s="10">
        <v>662.35</v>
      </c>
      <c r="C1228" s="8">
        <v>0.36299999999999999</v>
      </c>
      <c r="D1228" s="1">
        <v>0.95</v>
      </c>
      <c r="E1228" s="1">
        <v>0.89600000000000002</v>
      </c>
      <c r="F1228" s="6">
        <v>-5.8</v>
      </c>
      <c r="G1228" s="4">
        <v>0</v>
      </c>
      <c r="H1228" s="1">
        <v>-6466</v>
      </c>
      <c r="I1228" s="1">
        <v>-6514</v>
      </c>
      <c r="J1228" s="4">
        <v>18.8</v>
      </c>
      <c r="K1228" s="4">
        <v>13</v>
      </c>
      <c r="L1228" s="4">
        <v>-323</v>
      </c>
      <c r="M1228" s="4">
        <v>86.5</v>
      </c>
      <c r="N1228" s="8">
        <v>-6095.3919999999998</v>
      </c>
      <c r="O1228" s="8">
        <v>10.238</v>
      </c>
      <c r="U1228" s="15"/>
    </row>
    <row r="1229" spans="1:21" x14ac:dyDescent="0.3">
      <c r="A1229" s="8">
        <v>36.821392000000003</v>
      </c>
      <c r="B1229" s="10">
        <v>651.85</v>
      </c>
      <c r="C1229" s="8">
        <v>0.374</v>
      </c>
      <c r="D1229" s="1">
        <v>0.93200000000000005</v>
      </c>
      <c r="E1229" s="1">
        <v>0.75700000000000001</v>
      </c>
      <c r="F1229" s="6">
        <v>-5.8</v>
      </c>
      <c r="G1229" s="4">
        <v>0</v>
      </c>
      <c r="H1229" s="1">
        <v>-6447</v>
      </c>
      <c r="I1229" s="1">
        <v>-6494</v>
      </c>
      <c r="J1229" s="4">
        <v>19.8</v>
      </c>
      <c r="K1229" s="4">
        <v>13.9</v>
      </c>
      <c r="L1229" s="4">
        <v>-329.4</v>
      </c>
      <c r="M1229" s="4">
        <v>90.5</v>
      </c>
      <c r="N1229" s="8">
        <v>-6069.5569999999998</v>
      </c>
      <c r="O1229" s="8">
        <v>10.379</v>
      </c>
      <c r="U1229" s="15"/>
    </row>
    <row r="1230" spans="1:21" x14ac:dyDescent="0.3">
      <c r="A1230" s="8">
        <v>36.851391</v>
      </c>
      <c r="B1230" s="10">
        <v>657.15</v>
      </c>
      <c r="C1230" s="8">
        <v>0.32700000000000001</v>
      </c>
      <c r="D1230" s="1">
        <v>0.96499999999999997</v>
      </c>
      <c r="E1230" s="1">
        <v>1.012</v>
      </c>
      <c r="F1230" s="6">
        <v>-5.8</v>
      </c>
      <c r="G1230" s="4">
        <v>0</v>
      </c>
      <c r="H1230" s="1">
        <v>-6427</v>
      </c>
      <c r="I1230" s="1">
        <v>-6474</v>
      </c>
      <c r="J1230" s="4">
        <v>20.7</v>
      </c>
      <c r="K1230" s="4">
        <v>14.9</v>
      </c>
      <c r="L1230" s="4">
        <v>-338.4</v>
      </c>
      <c r="M1230" s="4">
        <v>94.5</v>
      </c>
      <c r="N1230" s="8">
        <v>-6041.3</v>
      </c>
      <c r="O1230" s="8">
        <v>11.959</v>
      </c>
      <c r="U1230" s="15"/>
    </row>
    <row r="1231" spans="1:21" x14ac:dyDescent="0.3">
      <c r="A1231" s="8">
        <v>36.881405000000001</v>
      </c>
      <c r="B1231" s="10">
        <v>647.5</v>
      </c>
      <c r="C1231" s="8">
        <v>0.35299999999999998</v>
      </c>
      <c r="D1231" s="1">
        <v>0.94899999999999995</v>
      </c>
      <c r="E1231" s="1">
        <v>1.0649999999999999</v>
      </c>
      <c r="F1231" s="6">
        <v>-5.8</v>
      </c>
      <c r="G1231" s="4">
        <v>0</v>
      </c>
      <c r="H1231" s="1">
        <v>-6408</v>
      </c>
      <c r="I1231" s="1">
        <v>-6455</v>
      </c>
      <c r="J1231" s="4">
        <v>21.7</v>
      </c>
      <c r="K1231" s="4">
        <v>16</v>
      </c>
      <c r="L1231" s="4">
        <v>-346.6</v>
      </c>
      <c r="M1231" s="4">
        <v>102.2</v>
      </c>
      <c r="N1231" s="8">
        <v>-6012.7610000000004</v>
      </c>
      <c r="O1231" s="8">
        <v>13.315</v>
      </c>
      <c r="U1231" s="15"/>
    </row>
    <row r="1232" spans="1:21" x14ac:dyDescent="0.3">
      <c r="A1232" s="8">
        <v>36.911406999999997</v>
      </c>
      <c r="B1232" s="10">
        <v>654.5</v>
      </c>
      <c r="C1232" s="8">
        <v>0.38100000000000001</v>
      </c>
      <c r="D1232" s="1">
        <v>0.95099999999999996</v>
      </c>
      <c r="E1232" s="1">
        <v>0.93799999999999994</v>
      </c>
      <c r="F1232" s="6">
        <v>-5.8</v>
      </c>
      <c r="G1232" s="4">
        <v>0</v>
      </c>
      <c r="H1232" s="1">
        <v>-6388</v>
      </c>
      <c r="I1232" s="1">
        <v>-6436</v>
      </c>
      <c r="J1232" s="4">
        <v>22.6</v>
      </c>
      <c r="K1232" s="4">
        <v>17</v>
      </c>
      <c r="L1232" s="4">
        <v>-354.1</v>
      </c>
      <c r="M1232" s="4">
        <v>109.5</v>
      </c>
      <c r="N1232" s="8">
        <v>-5986.0060000000003</v>
      </c>
      <c r="O1232" s="8">
        <v>13.592000000000001</v>
      </c>
      <c r="U1232" s="15"/>
    </row>
    <row r="1233" spans="1:21" x14ac:dyDescent="0.3">
      <c r="A1233" s="8">
        <v>36.941414000000002</v>
      </c>
      <c r="B1233" s="10">
        <v>647.79999999999995</v>
      </c>
      <c r="C1233" s="8">
        <v>0.38100000000000001</v>
      </c>
      <c r="D1233" s="1">
        <v>0.92200000000000004</v>
      </c>
      <c r="E1233" s="1">
        <v>0.83299999999999996</v>
      </c>
      <c r="F1233" s="6">
        <v>-5.8</v>
      </c>
      <c r="G1233" s="4">
        <v>0</v>
      </c>
      <c r="H1233" s="1">
        <v>-6369</v>
      </c>
      <c r="I1233" s="1">
        <v>-6416</v>
      </c>
      <c r="J1233" s="4">
        <v>23.6</v>
      </c>
      <c r="K1233" s="4">
        <v>17.899999999999999</v>
      </c>
      <c r="L1233" s="4">
        <v>-361</v>
      </c>
      <c r="M1233" s="4">
        <v>116.4</v>
      </c>
      <c r="N1233" s="8">
        <v>-5961.2690000000002</v>
      </c>
      <c r="O1233" s="8">
        <v>12.814</v>
      </c>
      <c r="U1233" s="15"/>
    </row>
    <row r="1234" spans="1:21" x14ac:dyDescent="0.3">
      <c r="A1234" s="8">
        <v>36.971412999999998</v>
      </c>
      <c r="B1234" s="10">
        <v>647.79999999999995</v>
      </c>
      <c r="C1234" s="8">
        <v>0.379</v>
      </c>
      <c r="D1234" s="1">
        <v>0.94099999999999995</v>
      </c>
      <c r="E1234" s="1">
        <v>0.78800000000000003</v>
      </c>
      <c r="F1234" s="6">
        <v>-5.8</v>
      </c>
      <c r="G1234" s="4">
        <v>0</v>
      </c>
      <c r="H1234" s="1">
        <v>-6349</v>
      </c>
      <c r="I1234" s="1">
        <v>-6396</v>
      </c>
      <c r="J1234" s="4">
        <v>24.6</v>
      </c>
      <c r="K1234" s="4">
        <v>18.8</v>
      </c>
      <c r="L1234" s="4">
        <v>-367.3</v>
      </c>
      <c r="M1234" s="4">
        <v>122.9</v>
      </c>
      <c r="N1234" s="8">
        <v>-5934.5630000000001</v>
      </c>
      <c r="O1234" s="8">
        <v>11.903</v>
      </c>
      <c r="U1234" s="15"/>
    </row>
    <row r="1235" spans="1:21" x14ac:dyDescent="0.3">
      <c r="A1235" s="8">
        <v>37.001415000000001</v>
      </c>
      <c r="B1235" s="10">
        <v>650.9</v>
      </c>
      <c r="C1235" s="8">
        <v>0.38300000000000001</v>
      </c>
      <c r="D1235" s="1">
        <v>0.94399999999999995</v>
      </c>
      <c r="E1235" s="1">
        <v>0.95599999999999996</v>
      </c>
      <c r="F1235" s="6">
        <v>-5.8</v>
      </c>
      <c r="G1235" s="4">
        <v>0</v>
      </c>
      <c r="H1235" s="1">
        <v>-6330</v>
      </c>
      <c r="I1235" s="1">
        <v>-6377</v>
      </c>
      <c r="J1235" s="4">
        <v>25.6</v>
      </c>
      <c r="K1235" s="4">
        <v>19.600000000000001</v>
      </c>
      <c r="L1235" s="4">
        <v>-373.2</v>
      </c>
      <c r="M1235" s="4">
        <v>129</v>
      </c>
      <c r="N1235" s="8">
        <v>-5909.1790000000001</v>
      </c>
      <c r="O1235" s="8">
        <v>10.965999999999999</v>
      </c>
      <c r="U1235" s="15"/>
    </row>
    <row r="1236" spans="1:21" x14ac:dyDescent="0.3">
      <c r="A1236" s="8">
        <v>37.031424999999999</v>
      </c>
      <c r="B1236" s="10">
        <v>647.6</v>
      </c>
      <c r="C1236" s="8">
        <v>0.40400000000000003</v>
      </c>
      <c r="D1236" s="1">
        <v>0.9</v>
      </c>
      <c r="E1236" s="1">
        <v>0.82099999999999995</v>
      </c>
      <c r="F1236" s="6">
        <v>-5.8</v>
      </c>
      <c r="G1236" s="4">
        <v>0</v>
      </c>
      <c r="H1236" s="1">
        <v>-6310</v>
      </c>
      <c r="I1236" s="1">
        <v>-6357</v>
      </c>
      <c r="J1236" s="4">
        <v>26.6</v>
      </c>
      <c r="K1236" s="4">
        <v>20.5</v>
      </c>
      <c r="L1236" s="4">
        <v>-378.5</v>
      </c>
      <c r="M1236" s="4">
        <v>136.69999999999999</v>
      </c>
      <c r="N1236" s="8">
        <v>-5883.2110000000002</v>
      </c>
      <c r="O1236" s="8">
        <v>10.09</v>
      </c>
      <c r="U1236" s="15"/>
    </row>
    <row r="1237" spans="1:21" x14ac:dyDescent="0.3">
      <c r="A1237" s="8">
        <v>37.061432000000003</v>
      </c>
      <c r="B1237" s="10">
        <v>637.85</v>
      </c>
      <c r="C1237" s="8">
        <v>0.39600000000000002</v>
      </c>
      <c r="D1237" s="1">
        <v>0.91500000000000004</v>
      </c>
      <c r="E1237" s="1">
        <v>0.872</v>
      </c>
      <c r="F1237" s="6">
        <v>-5.8</v>
      </c>
      <c r="G1237" s="4">
        <v>0</v>
      </c>
      <c r="H1237" s="1">
        <v>-6291</v>
      </c>
      <c r="I1237" s="1">
        <v>-6337</v>
      </c>
      <c r="J1237" s="4">
        <v>27.6</v>
      </c>
      <c r="K1237" s="4">
        <v>21.3</v>
      </c>
      <c r="L1237" s="4">
        <v>-383.5</v>
      </c>
      <c r="M1237" s="4">
        <v>144.6</v>
      </c>
      <c r="N1237" s="8">
        <v>-5858.4859999999999</v>
      </c>
      <c r="O1237" s="8">
        <v>9.1340000000000003</v>
      </c>
      <c r="U1237" s="15"/>
    </row>
    <row r="1238" spans="1:21" x14ac:dyDescent="0.3">
      <c r="A1238" s="8">
        <v>37.091431</v>
      </c>
      <c r="B1238" s="10">
        <v>642.35</v>
      </c>
      <c r="C1238" s="8">
        <v>0.36699999999999999</v>
      </c>
      <c r="D1238" s="1">
        <v>0.88700000000000001</v>
      </c>
      <c r="E1238" s="1">
        <v>0.97099999999999997</v>
      </c>
      <c r="F1238" s="6">
        <v>-5.8</v>
      </c>
      <c r="G1238" s="4">
        <v>0</v>
      </c>
      <c r="H1238" s="1">
        <v>-6272</v>
      </c>
      <c r="I1238" s="1">
        <v>-6318</v>
      </c>
      <c r="J1238" s="4">
        <v>28.7</v>
      </c>
      <c r="K1238" s="4">
        <v>22.2</v>
      </c>
      <c r="L1238" s="4">
        <v>-388</v>
      </c>
      <c r="M1238" s="4">
        <v>151.9</v>
      </c>
      <c r="N1238" s="8">
        <v>-5835.1580000000004</v>
      </c>
      <c r="O1238" s="8">
        <v>8.5340000000000007</v>
      </c>
      <c r="U1238" s="15"/>
    </row>
    <row r="1239" spans="1:21" x14ac:dyDescent="0.3">
      <c r="A1239" s="8">
        <v>37.121440999999997</v>
      </c>
      <c r="B1239" s="10">
        <v>640.45000000000005</v>
      </c>
      <c r="C1239" s="8">
        <v>0.42299999999999999</v>
      </c>
      <c r="D1239" s="1">
        <v>0.88500000000000001</v>
      </c>
      <c r="E1239" s="1">
        <v>0.81599999999999995</v>
      </c>
      <c r="F1239" s="6">
        <v>-5.8</v>
      </c>
      <c r="G1239" s="4">
        <v>0</v>
      </c>
      <c r="H1239" s="1">
        <v>-6252</v>
      </c>
      <c r="I1239" s="1">
        <v>-6298</v>
      </c>
      <c r="J1239" s="4">
        <v>29.7</v>
      </c>
      <c r="K1239" s="4">
        <v>23.1</v>
      </c>
      <c r="L1239" s="4">
        <v>-392.1</v>
      </c>
      <c r="M1239" s="4">
        <v>158.5</v>
      </c>
      <c r="N1239" s="8">
        <v>-5812.9089999999997</v>
      </c>
      <c r="O1239" s="8">
        <v>7.218</v>
      </c>
      <c r="U1239" s="15"/>
    </row>
    <row r="1240" spans="1:21" x14ac:dyDescent="0.3">
      <c r="A1240" s="8">
        <v>37.151446999999997</v>
      </c>
      <c r="B1240" s="10">
        <v>648.95000000000005</v>
      </c>
      <c r="C1240" s="8">
        <v>0.45600000000000002</v>
      </c>
      <c r="D1240" s="1">
        <v>0.88</v>
      </c>
      <c r="E1240" s="1">
        <v>0.78800000000000003</v>
      </c>
      <c r="F1240" s="6">
        <v>-5.8</v>
      </c>
      <c r="G1240" s="4">
        <v>0</v>
      </c>
      <c r="H1240" s="1">
        <v>-6233</v>
      </c>
      <c r="I1240" s="1">
        <v>-6279</v>
      </c>
      <c r="J1240" s="4">
        <v>30.8</v>
      </c>
      <c r="K1240" s="4">
        <v>24</v>
      </c>
      <c r="L1240" s="4">
        <v>-397</v>
      </c>
      <c r="M1240" s="4">
        <v>164.6</v>
      </c>
      <c r="N1240" s="8">
        <v>-5788.9809999999998</v>
      </c>
      <c r="O1240" s="8">
        <v>6.87</v>
      </c>
      <c r="U1240" s="15"/>
    </row>
    <row r="1241" spans="1:21" x14ac:dyDescent="0.3">
      <c r="A1241" s="8">
        <v>37.181449999999998</v>
      </c>
      <c r="B1241" s="10">
        <v>637.45000000000005</v>
      </c>
      <c r="C1241" s="8">
        <v>0.46200000000000002</v>
      </c>
      <c r="D1241" s="1">
        <v>0.879</v>
      </c>
      <c r="E1241" s="1">
        <v>0.95799999999999996</v>
      </c>
      <c r="F1241" s="6">
        <v>-5.8</v>
      </c>
      <c r="G1241" s="4">
        <v>0</v>
      </c>
      <c r="H1241" s="1">
        <v>-6214</v>
      </c>
      <c r="I1241" s="1">
        <v>-6260</v>
      </c>
      <c r="J1241" s="4">
        <v>31.8</v>
      </c>
      <c r="K1241" s="4">
        <v>25</v>
      </c>
      <c r="L1241" s="4">
        <v>-401.4</v>
      </c>
      <c r="M1241" s="4">
        <v>170.2</v>
      </c>
      <c r="N1241" s="8">
        <v>-5764.1149999999998</v>
      </c>
      <c r="O1241" s="8">
        <v>6.556</v>
      </c>
      <c r="U1241" s="15"/>
    </row>
    <row r="1242" spans="1:21" x14ac:dyDescent="0.3">
      <c r="A1242" s="8">
        <v>37.211449000000002</v>
      </c>
      <c r="B1242" s="10">
        <v>629.1</v>
      </c>
      <c r="C1242" s="8">
        <v>0.49199999999999999</v>
      </c>
      <c r="D1242" s="1">
        <v>0.85799999999999998</v>
      </c>
      <c r="E1242" s="1">
        <v>0.89800000000000002</v>
      </c>
      <c r="F1242" s="6">
        <v>-5.8</v>
      </c>
      <c r="G1242" s="4">
        <v>0</v>
      </c>
      <c r="H1242" s="1">
        <v>-6195</v>
      </c>
      <c r="I1242" s="1">
        <v>-6240</v>
      </c>
      <c r="J1242" s="4">
        <v>33</v>
      </c>
      <c r="K1242" s="4">
        <v>26.2</v>
      </c>
      <c r="L1242" s="4">
        <v>-405.2</v>
      </c>
      <c r="M1242" s="4">
        <v>175.3</v>
      </c>
      <c r="N1242" s="8">
        <v>-5741.59</v>
      </c>
      <c r="O1242" s="8">
        <v>5.55</v>
      </c>
      <c r="U1242" s="15"/>
    </row>
    <row r="1243" spans="1:21" x14ac:dyDescent="0.3">
      <c r="A1243" s="8">
        <v>37.241455000000002</v>
      </c>
      <c r="B1243" s="10">
        <v>624.04999999999995</v>
      </c>
      <c r="C1243" s="8">
        <v>0.50700000000000001</v>
      </c>
      <c r="D1243" s="1">
        <v>0.85099999999999998</v>
      </c>
      <c r="E1243" s="1">
        <v>0.89600000000000002</v>
      </c>
      <c r="F1243" s="6">
        <v>-5.8</v>
      </c>
      <c r="G1243" s="4">
        <v>0</v>
      </c>
      <c r="H1243" s="1">
        <v>-6176</v>
      </c>
      <c r="I1243" s="1">
        <v>-6222</v>
      </c>
      <c r="J1243" s="4">
        <v>34</v>
      </c>
      <c r="K1243" s="4">
        <v>27.4</v>
      </c>
      <c r="L1243" s="4">
        <v>-408.5</v>
      </c>
      <c r="M1243" s="4">
        <v>180</v>
      </c>
      <c r="N1243" s="8">
        <v>-5718.7579999999998</v>
      </c>
      <c r="O1243" s="8">
        <v>4.7910000000000004</v>
      </c>
      <c r="U1243" s="15"/>
    </row>
    <row r="1244" spans="1:21" x14ac:dyDescent="0.3">
      <c r="A1244" s="8">
        <v>37.271464999999999</v>
      </c>
      <c r="B1244" s="10">
        <v>649.9</v>
      </c>
      <c r="C1244" s="8">
        <v>0.56899999999999995</v>
      </c>
      <c r="D1244" s="1">
        <v>0.83399999999999996</v>
      </c>
      <c r="E1244" s="1">
        <v>0.65500000000000003</v>
      </c>
      <c r="F1244" s="6">
        <v>-5.8</v>
      </c>
      <c r="G1244" s="4">
        <v>0</v>
      </c>
      <c r="H1244" s="1">
        <v>-6157</v>
      </c>
      <c r="I1244" s="1">
        <v>-6202</v>
      </c>
      <c r="J1244" s="4">
        <v>34.9</v>
      </c>
      <c r="K1244" s="4">
        <v>28.4</v>
      </c>
      <c r="L1244" s="4">
        <v>-411.4</v>
      </c>
      <c r="M1244" s="4">
        <v>184.3</v>
      </c>
      <c r="N1244" s="8">
        <v>-5697.6239999999998</v>
      </c>
      <c r="O1244" s="8">
        <v>3.335</v>
      </c>
      <c r="U1244" s="15"/>
    </row>
    <row r="1245" spans="1:21" x14ac:dyDescent="0.3">
      <c r="A1245" s="8">
        <v>37.301468</v>
      </c>
      <c r="B1245" s="10">
        <v>654.70000000000005</v>
      </c>
      <c r="C1245" s="8">
        <v>0.58399999999999996</v>
      </c>
      <c r="D1245" s="1">
        <v>0.82599999999999996</v>
      </c>
      <c r="E1245" s="1">
        <v>0.85</v>
      </c>
      <c r="F1245" s="6">
        <v>-5.8</v>
      </c>
      <c r="G1245" s="4">
        <v>0</v>
      </c>
      <c r="H1245" s="1">
        <v>-6137</v>
      </c>
      <c r="I1245" s="1">
        <v>-6183</v>
      </c>
      <c r="J1245" s="4">
        <v>35.799999999999997</v>
      </c>
      <c r="K1245" s="4">
        <v>29.4</v>
      </c>
      <c r="L1245" s="4">
        <v>-414</v>
      </c>
      <c r="M1245" s="4">
        <v>188.2</v>
      </c>
      <c r="N1245" s="8">
        <v>-5675.1559999999999</v>
      </c>
      <c r="O1245" s="8">
        <v>2.2349999999999999</v>
      </c>
      <c r="U1245" s="15"/>
    </row>
    <row r="1246" spans="1:21" x14ac:dyDescent="0.3">
      <c r="A1246" s="8">
        <v>37.331470000000003</v>
      </c>
      <c r="B1246" s="10">
        <v>643.20000000000005</v>
      </c>
      <c r="C1246" s="8">
        <v>0.625</v>
      </c>
      <c r="D1246" s="1">
        <v>0.82099999999999995</v>
      </c>
      <c r="E1246" s="1">
        <v>0.98599999999999999</v>
      </c>
      <c r="F1246" s="6">
        <v>-5.8</v>
      </c>
      <c r="G1246" s="4">
        <v>0</v>
      </c>
      <c r="H1246" s="1">
        <v>-6118</v>
      </c>
      <c r="I1246" s="1">
        <v>-6164</v>
      </c>
      <c r="J1246" s="4">
        <v>36.700000000000003</v>
      </c>
      <c r="K1246" s="4">
        <v>30.5</v>
      </c>
      <c r="L1246" s="4">
        <v>-416.3</v>
      </c>
      <c r="M1246" s="4">
        <v>192.6</v>
      </c>
      <c r="N1246" s="8">
        <v>-5653.4889999999996</v>
      </c>
      <c r="O1246" s="8">
        <v>1.5640000000000001</v>
      </c>
      <c r="U1246" s="15"/>
    </row>
    <row r="1247" spans="1:21" x14ac:dyDescent="0.3">
      <c r="A1247" s="8">
        <v>37.361477000000001</v>
      </c>
      <c r="B1247" s="10">
        <v>620.1</v>
      </c>
      <c r="C1247" s="8">
        <v>0.63500000000000001</v>
      </c>
      <c r="D1247" s="1">
        <v>0.78500000000000003</v>
      </c>
      <c r="E1247" s="1">
        <v>0.81</v>
      </c>
      <c r="F1247" s="6">
        <v>-5.8</v>
      </c>
      <c r="G1247" s="4">
        <v>0</v>
      </c>
      <c r="H1247" s="1">
        <v>-6099</v>
      </c>
      <c r="I1247" s="1">
        <v>-6145</v>
      </c>
      <c r="J1247" s="4">
        <v>37.5</v>
      </c>
      <c r="K1247" s="4">
        <v>31.5</v>
      </c>
      <c r="L1247" s="4">
        <v>-418.3</v>
      </c>
      <c r="M1247" s="4">
        <v>196.8</v>
      </c>
      <c r="N1247" s="8">
        <v>-5632.7830000000004</v>
      </c>
      <c r="O1247" s="8">
        <v>0.66</v>
      </c>
      <c r="U1247" s="15"/>
    </row>
    <row r="1248" spans="1:21" x14ac:dyDescent="0.3">
      <c r="A1248" s="8">
        <v>37.391478999999997</v>
      </c>
      <c r="B1248" s="10">
        <v>622.85</v>
      </c>
      <c r="C1248" s="8">
        <v>0.66500000000000004</v>
      </c>
      <c r="D1248" s="1">
        <v>0.79900000000000004</v>
      </c>
      <c r="E1248" s="1">
        <v>0.82899999999999996</v>
      </c>
      <c r="F1248" s="6">
        <v>-5.8</v>
      </c>
      <c r="G1248" s="4">
        <v>0</v>
      </c>
      <c r="H1248" s="1">
        <v>-6080</v>
      </c>
      <c r="I1248" s="1">
        <v>-6126</v>
      </c>
      <c r="J1248" s="4">
        <v>38.299999999999997</v>
      </c>
      <c r="K1248" s="4">
        <v>32.4</v>
      </c>
      <c r="L1248" s="4">
        <v>-420.2</v>
      </c>
      <c r="M1248" s="4">
        <v>200.6</v>
      </c>
      <c r="N1248" s="8">
        <v>-5612.5870000000004</v>
      </c>
      <c r="O1248" s="8">
        <v>-0.16600000000000001</v>
      </c>
      <c r="U1248" s="15"/>
    </row>
    <row r="1249" spans="1:21" x14ac:dyDescent="0.3">
      <c r="A1249" s="8">
        <v>37.421489999999999</v>
      </c>
      <c r="B1249" s="10">
        <v>636.5</v>
      </c>
      <c r="C1249" s="8">
        <v>0.68400000000000005</v>
      </c>
      <c r="D1249" s="1">
        <v>0.78300000000000003</v>
      </c>
      <c r="E1249" s="1">
        <v>0.83199999999999996</v>
      </c>
      <c r="F1249" s="6">
        <v>-5.8</v>
      </c>
      <c r="G1249" s="4">
        <v>0</v>
      </c>
      <c r="H1249" s="1">
        <v>-6061</v>
      </c>
      <c r="I1249" s="1">
        <v>-6107</v>
      </c>
      <c r="J1249" s="4">
        <v>38.9</v>
      </c>
      <c r="K1249" s="4">
        <v>33.200000000000003</v>
      </c>
      <c r="L1249" s="4">
        <v>-421.9</v>
      </c>
      <c r="M1249" s="4">
        <v>203.9</v>
      </c>
      <c r="N1249" s="8">
        <v>-5591.9129999999996</v>
      </c>
      <c r="O1249" s="8">
        <v>-0.72199999999999998</v>
      </c>
      <c r="U1249" s="15"/>
    </row>
    <row r="1250" spans="1:21" x14ac:dyDescent="0.3">
      <c r="A1250" s="8">
        <v>37.451492000000002</v>
      </c>
      <c r="B1250" s="10">
        <v>628.4</v>
      </c>
      <c r="C1250" s="8">
        <v>0.67900000000000005</v>
      </c>
      <c r="D1250" s="1">
        <v>0.78200000000000003</v>
      </c>
      <c r="E1250" s="1">
        <v>0.88500000000000001</v>
      </c>
      <c r="F1250" s="6">
        <v>-5.8</v>
      </c>
      <c r="G1250" s="4">
        <v>0</v>
      </c>
      <c r="H1250" s="1">
        <v>-6042</v>
      </c>
      <c r="I1250" s="1">
        <v>-6087</v>
      </c>
      <c r="J1250" s="4">
        <v>39.5</v>
      </c>
      <c r="K1250" s="4">
        <v>33.799999999999997</v>
      </c>
      <c r="L1250" s="4">
        <v>-423.5</v>
      </c>
      <c r="M1250" s="4">
        <v>206.9</v>
      </c>
      <c r="N1250" s="8">
        <v>-5569.8289999999997</v>
      </c>
      <c r="O1250" s="8">
        <v>-0.98</v>
      </c>
      <c r="U1250" s="15"/>
    </row>
    <row r="1251" spans="1:21" x14ac:dyDescent="0.3">
      <c r="A1251" s="8">
        <v>37.481498999999999</v>
      </c>
      <c r="B1251" s="10">
        <v>618.4</v>
      </c>
      <c r="C1251" s="8">
        <v>0.67100000000000004</v>
      </c>
      <c r="D1251" s="1">
        <v>0.79400000000000004</v>
      </c>
      <c r="E1251" s="1">
        <v>0.77900000000000003</v>
      </c>
      <c r="F1251" s="6">
        <v>-5.8</v>
      </c>
      <c r="G1251" s="4">
        <v>0</v>
      </c>
      <c r="H1251" s="1">
        <v>-6024</v>
      </c>
      <c r="I1251" s="1">
        <v>-6069</v>
      </c>
      <c r="J1251" s="4">
        <v>40</v>
      </c>
      <c r="K1251" s="4">
        <v>34.299999999999997</v>
      </c>
      <c r="L1251" s="4">
        <v>-424.9</v>
      </c>
      <c r="M1251" s="4">
        <v>209.4</v>
      </c>
      <c r="N1251" s="8">
        <v>-5549.6130000000003</v>
      </c>
      <c r="O1251" s="8">
        <v>-0.81299999999999994</v>
      </c>
      <c r="U1251" s="15"/>
    </row>
    <row r="1252" spans="1:21" x14ac:dyDescent="0.3">
      <c r="A1252" s="8">
        <v>37.511505</v>
      </c>
      <c r="B1252" s="10">
        <v>606.85</v>
      </c>
      <c r="C1252" s="8">
        <v>0.66500000000000004</v>
      </c>
      <c r="D1252" s="1">
        <v>0.77700000000000002</v>
      </c>
      <c r="E1252" s="1">
        <v>0.877</v>
      </c>
      <c r="F1252" s="6">
        <v>-5.8</v>
      </c>
      <c r="G1252" s="4">
        <v>0</v>
      </c>
      <c r="H1252" s="1">
        <v>-6005</v>
      </c>
      <c r="I1252" s="1">
        <v>-6050</v>
      </c>
      <c r="J1252" s="4">
        <v>40.4</v>
      </c>
      <c r="K1252" s="4">
        <v>34.700000000000003</v>
      </c>
      <c r="L1252" s="4">
        <v>-426.6</v>
      </c>
      <c r="M1252" s="4">
        <v>211.7</v>
      </c>
      <c r="N1252" s="8">
        <v>-5531.0659999999998</v>
      </c>
      <c r="O1252" s="8">
        <v>-1.4219999999999999</v>
      </c>
      <c r="U1252" s="15"/>
    </row>
    <row r="1253" spans="1:21" x14ac:dyDescent="0.3">
      <c r="A1253" s="8">
        <v>37.541508</v>
      </c>
      <c r="B1253" s="10">
        <v>625.54999999999995</v>
      </c>
      <c r="C1253" s="8">
        <v>0.59599999999999997</v>
      </c>
      <c r="D1253" s="1">
        <v>0.77300000000000002</v>
      </c>
      <c r="E1253" s="1">
        <v>0.60399999999999998</v>
      </c>
      <c r="F1253" s="6">
        <v>-5.8</v>
      </c>
      <c r="G1253" s="4">
        <v>0</v>
      </c>
      <c r="H1253" s="1">
        <v>-5987</v>
      </c>
      <c r="I1253" s="1">
        <v>-6032</v>
      </c>
      <c r="J1253" s="4">
        <v>40.799999999999997</v>
      </c>
      <c r="K1253" s="4">
        <v>35</v>
      </c>
      <c r="L1253" s="4">
        <v>-428.1</v>
      </c>
      <c r="M1253" s="4">
        <v>213.6</v>
      </c>
      <c r="N1253" s="8">
        <v>-5512.6809999999996</v>
      </c>
      <c r="O1253" s="8">
        <v>-1.7230000000000001</v>
      </c>
      <c r="U1253" s="15"/>
    </row>
    <row r="1254" spans="1:21" x14ac:dyDescent="0.3">
      <c r="A1254" s="8">
        <v>37.571510000000004</v>
      </c>
      <c r="B1254" s="10">
        <v>614.04999999999995</v>
      </c>
      <c r="C1254" s="8">
        <v>0.58799999999999997</v>
      </c>
      <c r="D1254" s="1">
        <v>0.80100000000000005</v>
      </c>
      <c r="E1254" s="1">
        <v>0.74</v>
      </c>
      <c r="F1254" s="6">
        <v>-5.8</v>
      </c>
      <c r="G1254" s="4">
        <v>0</v>
      </c>
      <c r="H1254" s="1">
        <v>-5968</v>
      </c>
      <c r="I1254" s="1">
        <v>-6013</v>
      </c>
      <c r="J1254" s="4">
        <v>41.2</v>
      </c>
      <c r="K1254" s="4">
        <v>35.299999999999997</v>
      </c>
      <c r="L1254" s="4">
        <v>-429.4</v>
      </c>
      <c r="M1254" s="4">
        <v>215.4</v>
      </c>
      <c r="N1254" s="8">
        <v>-5492.9210000000003</v>
      </c>
      <c r="O1254" s="8">
        <v>-2.2080000000000002</v>
      </c>
      <c r="U1254" s="15"/>
    </row>
    <row r="1255" spans="1:21" x14ac:dyDescent="0.3">
      <c r="A1255" s="8">
        <v>37.601520999999998</v>
      </c>
      <c r="B1255" s="10">
        <v>602.79999999999995</v>
      </c>
      <c r="C1255" s="8">
        <v>0.63100000000000001</v>
      </c>
      <c r="D1255" s="1">
        <v>0.76800000000000002</v>
      </c>
      <c r="E1255" s="1">
        <v>0.72899999999999998</v>
      </c>
      <c r="F1255" s="6">
        <v>-5.8</v>
      </c>
      <c r="G1255" s="4">
        <v>0</v>
      </c>
      <c r="H1255" s="1">
        <v>-5950</v>
      </c>
      <c r="I1255" s="1">
        <v>-5995</v>
      </c>
      <c r="J1255" s="4">
        <v>41.7</v>
      </c>
      <c r="K1255" s="4">
        <v>35.700000000000003</v>
      </c>
      <c r="L1255" s="4">
        <v>-430.6</v>
      </c>
      <c r="M1255" s="4">
        <v>216.9</v>
      </c>
      <c r="N1255" s="8">
        <v>-5473.35</v>
      </c>
      <c r="O1255" s="8">
        <v>-2.621</v>
      </c>
      <c r="U1255" s="15"/>
    </row>
    <row r="1256" spans="1:21" x14ac:dyDescent="0.3">
      <c r="A1256" s="8">
        <v>37.631523000000001</v>
      </c>
      <c r="B1256" s="10">
        <v>609.65</v>
      </c>
      <c r="C1256" s="8">
        <v>0.61499999999999999</v>
      </c>
      <c r="D1256" s="1">
        <v>0.76100000000000001</v>
      </c>
      <c r="E1256" s="1">
        <v>0.78700000000000003</v>
      </c>
      <c r="F1256" s="6">
        <v>-5.8</v>
      </c>
      <c r="G1256" s="4">
        <v>0</v>
      </c>
      <c r="H1256" s="1">
        <v>-5932</v>
      </c>
      <c r="I1256" s="1">
        <v>-5976</v>
      </c>
      <c r="J1256" s="4">
        <v>42.3</v>
      </c>
      <c r="K1256" s="4">
        <v>36</v>
      </c>
      <c r="L1256" s="4">
        <v>-431.6</v>
      </c>
      <c r="M1256" s="4">
        <v>218.2</v>
      </c>
      <c r="N1256" s="8">
        <v>-5455.2290000000003</v>
      </c>
      <c r="O1256" s="8">
        <v>-3.2210000000000001</v>
      </c>
      <c r="U1256" s="15"/>
    </row>
    <row r="1257" spans="1:21" x14ac:dyDescent="0.3">
      <c r="A1257" s="8">
        <v>37.661529999999999</v>
      </c>
      <c r="B1257" s="10">
        <v>619.70000000000005</v>
      </c>
      <c r="C1257" s="8">
        <v>0.63800000000000001</v>
      </c>
      <c r="D1257" s="1">
        <v>0.78500000000000003</v>
      </c>
      <c r="E1257" s="1">
        <v>0.69499999999999995</v>
      </c>
      <c r="F1257" s="6">
        <v>-5.7</v>
      </c>
      <c r="G1257" s="4">
        <v>0</v>
      </c>
      <c r="H1257" s="1">
        <v>-5914</v>
      </c>
      <c r="I1257" s="1">
        <v>-5958</v>
      </c>
      <c r="J1257" s="4">
        <v>42.8</v>
      </c>
      <c r="K1257" s="4">
        <v>36.299999999999997</v>
      </c>
      <c r="L1257" s="4">
        <v>-432.5</v>
      </c>
      <c r="M1257" s="4">
        <v>219.5</v>
      </c>
      <c r="N1257" s="8">
        <v>-5435.6009999999997</v>
      </c>
      <c r="O1257" s="8">
        <v>-3.609</v>
      </c>
      <c r="U1257" s="15"/>
    </row>
    <row r="1258" spans="1:21" x14ac:dyDescent="0.3">
      <c r="A1258" s="8">
        <v>37.691527999999998</v>
      </c>
      <c r="B1258" s="10">
        <v>603.45000000000005</v>
      </c>
      <c r="C1258" s="8">
        <v>0.64400000000000002</v>
      </c>
      <c r="D1258" s="1">
        <v>0.753</v>
      </c>
      <c r="E1258" s="1">
        <v>0.78</v>
      </c>
      <c r="F1258" s="6">
        <v>-5.7</v>
      </c>
      <c r="G1258" s="4">
        <v>0</v>
      </c>
      <c r="H1258" s="1">
        <v>-5896</v>
      </c>
      <c r="I1258" s="1">
        <v>-5939</v>
      </c>
      <c r="J1258" s="4">
        <v>43.3</v>
      </c>
      <c r="K1258" s="4">
        <v>36.700000000000003</v>
      </c>
      <c r="L1258" s="4">
        <v>-433.2</v>
      </c>
      <c r="M1258" s="4">
        <v>220.6</v>
      </c>
      <c r="N1258" s="8">
        <v>-5415.5510000000004</v>
      </c>
      <c r="O1258" s="8">
        <v>-3.6640000000000001</v>
      </c>
      <c r="U1258" s="15"/>
    </row>
    <row r="1259" spans="1:21" x14ac:dyDescent="0.3">
      <c r="A1259" s="8">
        <v>37.721535000000003</v>
      </c>
      <c r="B1259" s="10">
        <v>622.1</v>
      </c>
      <c r="C1259" s="8">
        <v>0.66800000000000004</v>
      </c>
      <c r="D1259" s="1">
        <v>0.745</v>
      </c>
      <c r="E1259" s="1">
        <v>0.77700000000000002</v>
      </c>
      <c r="F1259" s="6">
        <v>-5.7</v>
      </c>
      <c r="G1259" s="4">
        <v>0</v>
      </c>
      <c r="H1259" s="1">
        <v>-5877</v>
      </c>
      <c r="I1259" s="1">
        <v>-5921</v>
      </c>
      <c r="J1259" s="4">
        <v>43.7</v>
      </c>
      <c r="K1259" s="4">
        <v>36.9</v>
      </c>
      <c r="L1259" s="4">
        <v>-433.7</v>
      </c>
      <c r="M1259" s="4">
        <v>221.6</v>
      </c>
      <c r="N1259" s="8">
        <v>-5397.5659999999998</v>
      </c>
      <c r="O1259" s="8">
        <v>-4.0999999999999996</v>
      </c>
      <c r="U1259" s="15"/>
    </row>
    <row r="1260" spans="1:21" x14ac:dyDescent="0.3">
      <c r="A1260" s="8">
        <v>37.751545</v>
      </c>
      <c r="B1260" s="10">
        <v>625.20000000000005</v>
      </c>
      <c r="C1260" s="8">
        <v>0.73</v>
      </c>
      <c r="D1260" s="1">
        <v>0.745</v>
      </c>
      <c r="E1260" s="1">
        <v>0.67600000000000005</v>
      </c>
      <c r="F1260" s="6">
        <v>-5.7</v>
      </c>
      <c r="G1260" s="4">
        <v>0</v>
      </c>
      <c r="H1260" s="1">
        <v>-5859</v>
      </c>
      <c r="I1260" s="1">
        <v>-5902</v>
      </c>
      <c r="J1260" s="4">
        <v>44</v>
      </c>
      <c r="K1260" s="4">
        <v>37.1</v>
      </c>
      <c r="L1260" s="4">
        <v>-434.2</v>
      </c>
      <c r="M1260" s="4">
        <v>222.6</v>
      </c>
      <c r="N1260" s="8">
        <v>-5378.0969999999998</v>
      </c>
      <c r="O1260" s="8">
        <v>-4.6100000000000003</v>
      </c>
      <c r="U1260" s="15"/>
    </row>
    <row r="1261" spans="1:21" x14ac:dyDescent="0.3">
      <c r="A1261" s="8">
        <v>37.781548000000001</v>
      </c>
      <c r="B1261" s="10">
        <v>601.5</v>
      </c>
      <c r="C1261" s="8">
        <v>0.71</v>
      </c>
      <c r="D1261" s="1">
        <v>0.71399999999999997</v>
      </c>
      <c r="E1261" s="1">
        <v>0.78</v>
      </c>
      <c r="F1261" s="6">
        <v>-5.7</v>
      </c>
      <c r="G1261" s="4">
        <v>0</v>
      </c>
      <c r="H1261" s="1">
        <v>-5841</v>
      </c>
      <c r="I1261" s="1">
        <v>-5884</v>
      </c>
      <c r="J1261" s="4">
        <v>44.1</v>
      </c>
      <c r="K1261" s="4">
        <v>37.200000000000003</v>
      </c>
      <c r="L1261" s="4">
        <v>-434.6</v>
      </c>
      <c r="M1261" s="4">
        <v>223.4</v>
      </c>
      <c r="N1261" s="8">
        <v>-5358.5929999999998</v>
      </c>
      <c r="O1261" s="8">
        <v>-4.6509999999999998</v>
      </c>
      <c r="U1261" s="15"/>
    </row>
    <row r="1262" spans="1:21" x14ac:dyDescent="0.3">
      <c r="A1262" s="8">
        <v>37.811549999999997</v>
      </c>
      <c r="B1262" s="10">
        <v>604.54999999999995</v>
      </c>
      <c r="C1262" s="8">
        <v>0.73499999999999999</v>
      </c>
      <c r="D1262" s="1">
        <v>0.73899999999999999</v>
      </c>
      <c r="E1262" s="1">
        <v>0.76400000000000001</v>
      </c>
      <c r="F1262" s="6">
        <v>-5.7</v>
      </c>
      <c r="G1262" s="4">
        <v>0</v>
      </c>
      <c r="H1262" s="1">
        <v>-5822</v>
      </c>
      <c r="I1262" s="1">
        <v>-5866</v>
      </c>
      <c r="J1262" s="4">
        <v>44</v>
      </c>
      <c r="K1262" s="4">
        <v>37.1</v>
      </c>
      <c r="L1262" s="4">
        <v>-434.8</v>
      </c>
      <c r="M1262" s="4">
        <v>224.1</v>
      </c>
      <c r="N1262" s="8">
        <v>-5341.0420000000004</v>
      </c>
      <c r="O1262" s="8">
        <v>-5.0990000000000002</v>
      </c>
      <c r="U1262" s="15"/>
    </row>
    <row r="1263" spans="1:21" x14ac:dyDescent="0.3">
      <c r="A1263" s="8">
        <v>37.841552999999998</v>
      </c>
      <c r="B1263" s="10">
        <v>606.6</v>
      </c>
      <c r="C1263" s="8">
        <v>0.76700000000000002</v>
      </c>
      <c r="D1263" s="1">
        <v>0.75600000000000001</v>
      </c>
      <c r="E1263" s="1">
        <v>0.77300000000000002</v>
      </c>
      <c r="F1263" s="6">
        <v>-5.7</v>
      </c>
      <c r="G1263" s="4">
        <v>0</v>
      </c>
      <c r="H1263" s="1">
        <v>-5804</v>
      </c>
      <c r="I1263" s="1">
        <v>-5847</v>
      </c>
      <c r="J1263" s="4">
        <v>43.7</v>
      </c>
      <c r="K1263" s="4">
        <v>36.799999999999997</v>
      </c>
      <c r="L1263" s="4">
        <v>-435</v>
      </c>
      <c r="M1263" s="4">
        <v>224.7</v>
      </c>
      <c r="N1263" s="8">
        <v>-5323.8540000000003</v>
      </c>
      <c r="O1263" s="8">
        <v>-5.7009999999999996</v>
      </c>
      <c r="U1263" s="15"/>
    </row>
    <row r="1264" spans="1:21" x14ac:dyDescent="0.3">
      <c r="A1264" s="8">
        <v>37.871563000000002</v>
      </c>
      <c r="B1264" s="10">
        <v>590</v>
      </c>
      <c r="C1264" s="8">
        <v>0.752</v>
      </c>
      <c r="D1264" s="1">
        <v>0.75800000000000001</v>
      </c>
      <c r="E1264" s="1">
        <v>0.76500000000000001</v>
      </c>
      <c r="F1264" s="6">
        <v>-5.7</v>
      </c>
      <c r="G1264" s="4">
        <v>0</v>
      </c>
      <c r="H1264" s="1">
        <v>-5786</v>
      </c>
      <c r="I1264" s="1">
        <v>-5829</v>
      </c>
      <c r="J1264" s="4">
        <v>43.1</v>
      </c>
      <c r="K1264" s="4">
        <v>36.4</v>
      </c>
      <c r="L1264" s="4">
        <v>-435.2</v>
      </c>
      <c r="M1264" s="4">
        <v>225.2</v>
      </c>
      <c r="N1264" s="8">
        <v>-5304.0259999999998</v>
      </c>
      <c r="O1264" s="8">
        <v>-5.2060000000000004</v>
      </c>
      <c r="U1264" s="15"/>
    </row>
    <row r="1265" spans="1:21" x14ac:dyDescent="0.3">
      <c r="A1265" s="8">
        <v>37.901569000000002</v>
      </c>
      <c r="B1265" s="10">
        <v>593.20000000000005</v>
      </c>
      <c r="C1265" s="8">
        <v>0.748</v>
      </c>
      <c r="D1265" s="1">
        <v>0.78700000000000003</v>
      </c>
      <c r="E1265" s="1">
        <v>0.65600000000000003</v>
      </c>
      <c r="F1265" s="6">
        <v>-5.7</v>
      </c>
      <c r="G1265" s="4">
        <v>0</v>
      </c>
      <c r="H1265" s="1">
        <v>-5768</v>
      </c>
      <c r="I1265" s="1">
        <v>-5811</v>
      </c>
      <c r="J1265" s="4">
        <v>42.2</v>
      </c>
      <c r="K1265" s="4">
        <v>35.700000000000003</v>
      </c>
      <c r="L1265" s="4">
        <v>-435.3</v>
      </c>
      <c r="M1265" s="4">
        <v>225.7</v>
      </c>
      <c r="N1265" s="8">
        <v>-5287.6090000000004</v>
      </c>
      <c r="O1265" s="8">
        <v>-5.343</v>
      </c>
      <c r="U1265" s="15"/>
    </row>
    <row r="1266" spans="1:21" x14ac:dyDescent="0.3">
      <c r="A1266" s="8">
        <v>37.931572000000003</v>
      </c>
      <c r="B1266" s="10">
        <v>603.20000000000005</v>
      </c>
      <c r="C1266" s="8">
        <v>0.752</v>
      </c>
      <c r="D1266" s="1">
        <v>0.78600000000000003</v>
      </c>
      <c r="E1266" s="1">
        <v>0.80200000000000005</v>
      </c>
      <c r="F1266" s="6">
        <v>-5.7</v>
      </c>
      <c r="G1266" s="4">
        <v>0</v>
      </c>
      <c r="H1266" s="1">
        <v>-5750</v>
      </c>
      <c r="I1266" s="1">
        <v>-5793</v>
      </c>
      <c r="J1266" s="4">
        <v>41.2</v>
      </c>
      <c r="K1266" s="4">
        <v>34.799999999999997</v>
      </c>
      <c r="L1266" s="4">
        <v>-435.4</v>
      </c>
      <c r="M1266" s="4">
        <v>226.2</v>
      </c>
      <c r="N1266" s="8">
        <v>-5269.9070000000002</v>
      </c>
      <c r="O1266" s="8">
        <v>-5.4640000000000004</v>
      </c>
      <c r="U1266" s="15"/>
    </row>
    <row r="1267" spans="1:21" x14ac:dyDescent="0.3">
      <c r="A1267" s="8">
        <v>37.961575000000003</v>
      </c>
      <c r="B1267" s="10">
        <v>584.35</v>
      </c>
      <c r="C1267" s="8">
        <v>0.73799999999999999</v>
      </c>
      <c r="D1267" s="1">
        <v>0.78700000000000003</v>
      </c>
      <c r="E1267" s="1">
        <v>0.66800000000000004</v>
      </c>
      <c r="F1267" s="6">
        <v>-5.7</v>
      </c>
      <c r="G1267" s="4">
        <v>0</v>
      </c>
      <c r="H1267" s="1">
        <v>-5732</v>
      </c>
      <c r="I1267" s="1">
        <v>-5775</v>
      </c>
      <c r="J1267" s="4">
        <v>40</v>
      </c>
      <c r="K1267" s="4">
        <v>33.799999999999997</v>
      </c>
      <c r="L1267" s="4">
        <v>-435.4</v>
      </c>
      <c r="M1267" s="4">
        <v>226.6</v>
      </c>
      <c r="N1267" s="8">
        <v>-5249.9170000000004</v>
      </c>
      <c r="O1267" s="8">
        <v>-5.4219999999999997</v>
      </c>
      <c r="U1267" s="15"/>
    </row>
    <row r="1268" spans="1:21" x14ac:dyDescent="0.3">
      <c r="A1268" s="8">
        <v>37.991580999999996</v>
      </c>
      <c r="B1268" s="10">
        <v>598.29999999999995</v>
      </c>
      <c r="C1268" s="8">
        <v>0.70799999999999996</v>
      </c>
      <c r="D1268" s="1">
        <v>0.81</v>
      </c>
      <c r="E1268" s="1">
        <v>0.81299999999999994</v>
      </c>
      <c r="F1268" s="6">
        <v>-5.7</v>
      </c>
      <c r="G1268" s="4">
        <v>0</v>
      </c>
      <c r="H1268" s="1">
        <v>-5714</v>
      </c>
      <c r="I1268" s="1">
        <v>-5757</v>
      </c>
      <c r="J1268" s="4">
        <v>38.5</v>
      </c>
      <c r="K1268" s="4">
        <v>32.4</v>
      </c>
      <c r="L1268" s="4">
        <v>-435.4</v>
      </c>
      <c r="M1268" s="4">
        <v>227</v>
      </c>
      <c r="N1268" s="8">
        <v>-5232.5950000000003</v>
      </c>
      <c r="O1268" s="8">
        <v>-5.673</v>
      </c>
      <c r="U1268" s="15"/>
    </row>
    <row r="1269" spans="1:21" x14ac:dyDescent="0.3">
      <c r="A1269" s="8">
        <v>38.021583999999997</v>
      </c>
      <c r="B1269" s="10">
        <v>611.5</v>
      </c>
      <c r="C1269" s="8">
        <v>0.66600000000000004</v>
      </c>
      <c r="D1269" s="1">
        <v>0.80800000000000005</v>
      </c>
      <c r="E1269" s="1">
        <v>0.876</v>
      </c>
      <c r="F1269" s="6">
        <v>-5.7</v>
      </c>
      <c r="G1269" s="4">
        <v>0</v>
      </c>
      <c r="H1269" s="1">
        <v>-5696</v>
      </c>
      <c r="I1269" s="1">
        <v>-5739</v>
      </c>
      <c r="J1269" s="4">
        <v>36.9</v>
      </c>
      <c r="K1269" s="4">
        <v>30.9</v>
      </c>
      <c r="L1269" s="4">
        <v>-435.3</v>
      </c>
      <c r="M1269" s="4">
        <v>227.3</v>
      </c>
      <c r="N1269" s="8">
        <v>-5214.8789999999999</v>
      </c>
      <c r="O1269" s="8">
        <v>-5.8460000000000001</v>
      </c>
      <c r="U1269" s="15"/>
    </row>
    <row r="1270" spans="1:21" x14ac:dyDescent="0.3">
      <c r="A1270" s="8">
        <v>38.051586</v>
      </c>
      <c r="B1270" s="10">
        <v>593.75</v>
      </c>
      <c r="C1270" s="8">
        <v>0.61899999999999999</v>
      </c>
      <c r="D1270" s="1">
        <v>0.82099999999999995</v>
      </c>
      <c r="E1270" s="1">
        <v>0.93200000000000005</v>
      </c>
      <c r="F1270" s="6">
        <v>-5.7</v>
      </c>
      <c r="G1270" s="4">
        <v>0</v>
      </c>
      <c r="H1270" s="1">
        <v>-5678</v>
      </c>
      <c r="I1270" s="1">
        <v>-5720</v>
      </c>
      <c r="J1270" s="4">
        <v>35.200000000000003</v>
      </c>
      <c r="K1270" s="4">
        <v>29.3</v>
      </c>
      <c r="L1270" s="4">
        <v>-435.3</v>
      </c>
      <c r="M1270" s="4">
        <v>227.5</v>
      </c>
      <c r="N1270" s="8">
        <v>-5194.4750000000004</v>
      </c>
      <c r="O1270" s="8">
        <v>-5.8710000000000004</v>
      </c>
      <c r="U1270" s="15"/>
    </row>
    <row r="1271" spans="1:21" x14ac:dyDescent="0.3">
      <c r="A1271" s="8">
        <v>38.081592999999998</v>
      </c>
      <c r="B1271" s="10">
        <v>596.35</v>
      </c>
      <c r="C1271" s="8">
        <v>0.56200000000000006</v>
      </c>
      <c r="D1271" s="1">
        <v>0.81399999999999995</v>
      </c>
      <c r="E1271" s="1">
        <v>0.88</v>
      </c>
      <c r="F1271" s="6">
        <v>-5.7</v>
      </c>
      <c r="G1271" s="4">
        <v>0</v>
      </c>
      <c r="H1271" s="1">
        <v>-5660</v>
      </c>
      <c r="I1271" s="1">
        <v>-5702</v>
      </c>
      <c r="J1271" s="4">
        <v>33.6</v>
      </c>
      <c r="K1271" s="4">
        <v>27.8</v>
      </c>
      <c r="L1271" s="4">
        <v>-435.2</v>
      </c>
      <c r="M1271" s="4">
        <v>227.6</v>
      </c>
      <c r="N1271" s="8">
        <v>-5177.43</v>
      </c>
      <c r="O1271" s="8">
        <v>-6.29</v>
      </c>
      <c r="U1271" s="15"/>
    </row>
    <row r="1272" spans="1:21" x14ac:dyDescent="0.3">
      <c r="A1272" s="8">
        <v>38.111598999999998</v>
      </c>
      <c r="B1272" s="10">
        <v>610.75</v>
      </c>
      <c r="C1272" s="8">
        <v>0.503</v>
      </c>
      <c r="D1272" s="1">
        <v>0.84299999999999997</v>
      </c>
      <c r="E1272" s="1">
        <v>0.876</v>
      </c>
      <c r="F1272" s="6">
        <v>-5.7</v>
      </c>
      <c r="G1272" s="4">
        <v>0</v>
      </c>
      <c r="H1272" s="1">
        <v>-5641</v>
      </c>
      <c r="I1272" s="1">
        <v>-5683</v>
      </c>
      <c r="J1272" s="4">
        <v>31.9</v>
      </c>
      <c r="K1272" s="4">
        <v>26</v>
      </c>
      <c r="L1272" s="4">
        <v>-435.2</v>
      </c>
      <c r="M1272" s="4">
        <v>227.7</v>
      </c>
      <c r="N1272" s="8">
        <v>-5160.0550000000003</v>
      </c>
      <c r="O1272" s="8">
        <v>-6.5650000000000004</v>
      </c>
      <c r="U1272" s="15"/>
    </row>
    <row r="1273" spans="1:21" x14ac:dyDescent="0.3">
      <c r="A1273" s="8">
        <v>38.141604999999998</v>
      </c>
      <c r="B1273" s="10">
        <v>611.95000000000005</v>
      </c>
      <c r="C1273" s="8">
        <v>0.49399999999999999</v>
      </c>
      <c r="D1273" s="1">
        <v>0.86399999999999999</v>
      </c>
      <c r="E1273" s="1">
        <v>0.85599999999999998</v>
      </c>
      <c r="F1273" s="6">
        <v>-5.7</v>
      </c>
      <c r="G1273" s="4">
        <v>0</v>
      </c>
      <c r="H1273" s="1">
        <v>-5623</v>
      </c>
      <c r="I1273" s="1">
        <v>-5665</v>
      </c>
      <c r="J1273" s="4">
        <v>30.2</v>
      </c>
      <c r="K1273" s="4">
        <v>24.2</v>
      </c>
      <c r="L1273" s="4">
        <v>-435</v>
      </c>
      <c r="M1273" s="4">
        <v>227.9</v>
      </c>
      <c r="N1273" s="8">
        <v>-5139.7510000000002</v>
      </c>
      <c r="O1273" s="8">
        <v>-6.1909999999999998</v>
      </c>
      <c r="U1273" s="15"/>
    </row>
    <row r="1274" spans="1:21" x14ac:dyDescent="0.3">
      <c r="A1274" s="8">
        <v>38.171607999999999</v>
      </c>
      <c r="B1274" s="10">
        <v>606.35</v>
      </c>
      <c r="C1274" s="8">
        <v>0.47499999999999998</v>
      </c>
      <c r="D1274" s="1">
        <v>0.85099999999999998</v>
      </c>
      <c r="E1274" s="1">
        <v>0.90700000000000003</v>
      </c>
      <c r="F1274" s="6">
        <v>-5.7</v>
      </c>
      <c r="G1274" s="4">
        <v>0</v>
      </c>
      <c r="H1274" s="1">
        <v>-5605</v>
      </c>
      <c r="I1274" s="1">
        <v>-5646</v>
      </c>
      <c r="J1274" s="4">
        <v>28.6</v>
      </c>
      <c r="K1274" s="4">
        <v>22.4</v>
      </c>
      <c r="L1274" s="4">
        <v>-434.9</v>
      </c>
      <c r="M1274" s="4">
        <v>228</v>
      </c>
      <c r="N1274" s="8">
        <v>-5121.6530000000002</v>
      </c>
      <c r="O1274" s="8">
        <v>-6.0469999999999997</v>
      </c>
      <c r="U1274" s="15"/>
    </row>
    <row r="1275" spans="1:21" x14ac:dyDescent="0.3">
      <c r="A1275" s="8">
        <v>38.201611</v>
      </c>
      <c r="B1275" s="10">
        <v>611.04999999999995</v>
      </c>
      <c r="C1275" s="8">
        <v>0.38700000000000001</v>
      </c>
      <c r="D1275" s="1">
        <v>0.875</v>
      </c>
      <c r="E1275" s="1">
        <v>0.84899999999999998</v>
      </c>
      <c r="F1275" s="6">
        <v>-5.7</v>
      </c>
      <c r="G1275" s="4">
        <v>0</v>
      </c>
      <c r="H1275" s="1">
        <v>-5586</v>
      </c>
      <c r="I1275" s="1">
        <v>-5628</v>
      </c>
      <c r="J1275" s="4">
        <v>27</v>
      </c>
      <c r="K1275" s="4">
        <v>20.7</v>
      </c>
      <c r="L1275" s="4">
        <v>-434.7</v>
      </c>
      <c r="M1275" s="4">
        <v>228.2</v>
      </c>
      <c r="N1275" s="8">
        <v>-5104.7669999999998</v>
      </c>
      <c r="O1275" s="8">
        <v>-5.9749999999999996</v>
      </c>
      <c r="U1275" s="15"/>
    </row>
    <row r="1276" spans="1:21" x14ac:dyDescent="0.3">
      <c r="A1276" s="8">
        <v>38.231617</v>
      </c>
      <c r="B1276" s="10">
        <v>624.35</v>
      </c>
      <c r="C1276" s="8">
        <v>0.39500000000000002</v>
      </c>
      <c r="D1276" s="1">
        <v>0.88100000000000001</v>
      </c>
      <c r="E1276" s="1">
        <v>0.75800000000000001</v>
      </c>
      <c r="F1276" s="6">
        <v>-5.7</v>
      </c>
      <c r="G1276" s="4">
        <v>0</v>
      </c>
      <c r="H1276" s="1">
        <v>-5568</v>
      </c>
      <c r="I1276" s="1">
        <v>-5610</v>
      </c>
      <c r="J1276" s="4">
        <v>25.5</v>
      </c>
      <c r="K1276" s="4">
        <v>18.899999999999999</v>
      </c>
      <c r="L1276" s="4">
        <v>-434.4</v>
      </c>
      <c r="M1276" s="4">
        <v>228.4</v>
      </c>
      <c r="N1276" s="8">
        <v>-5086.0600000000004</v>
      </c>
      <c r="O1276" s="8">
        <v>-5.9489999999999998</v>
      </c>
      <c r="U1276" s="15"/>
    </row>
    <row r="1277" spans="1:21" x14ac:dyDescent="0.3">
      <c r="A1277" s="8">
        <v>38.261620000000001</v>
      </c>
      <c r="B1277" s="10">
        <v>614.15</v>
      </c>
      <c r="C1277" s="8">
        <v>0.38500000000000001</v>
      </c>
      <c r="D1277" s="1">
        <v>0.89600000000000002</v>
      </c>
      <c r="E1277" s="1">
        <v>0.79</v>
      </c>
      <c r="F1277" s="6">
        <v>-5.7</v>
      </c>
      <c r="G1277" s="4">
        <v>0</v>
      </c>
      <c r="H1277" s="1">
        <v>-5549</v>
      </c>
      <c r="I1277" s="1">
        <v>-5591</v>
      </c>
      <c r="J1277" s="4">
        <v>24</v>
      </c>
      <c r="K1277" s="4">
        <v>17.100000000000001</v>
      </c>
      <c r="L1277" s="4">
        <v>-434.1</v>
      </c>
      <c r="M1277" s="4">
        <v>228.5</v>
      </c>
      <c r="N1277" s="8">
        <v>-5065.8860000000004</v>
      </c>
      <c r="O1277" s="8">
        <v>-6.2779999999999996</v>
      </c>
      <c r="U1277" s="15"/>
    </row>
    <row r="1278" spans="1:21" x14ac:dyDescent="0.3">
      <c r="A1278" s="8">
        <v>38.291621999999997</v>
      </c>
      <c r="B1278" s="10">
        <v>619.29999999999995</v>
      </c>
      <c r="C1278" s="8">
        <v>0.28999999999999998</v>
      </c>
      <c r="D1278" s="1">
        <v>0.91700000000000004</v>
      </c>
      <c r="E1278" s="1">
        <v>0.877</v>
      </c>
      <c r="F1278" s="6">
        <v>-5.8</v>
      </c>
      <c r="G1278" s="4">
        <v>0</v>
      </c>
      <c r="H1278" s="1">
        <v>-5531</v>
      </c>
      <c r="I1278" s="1">
        <v>-5572</v>
      </c>
      <c r="J1278" s="4">
        <v>22.4</v>
      </c>
      <c r="K1278" s="4">
        <v>15.3</v>
      </c>
      <c r="L1278" s="4">
        <v>-433.6</v>
      </c>
      <c r="M1278" s="4">
        <v>228.7</v>
      </c>
      <c r="N1278" s="8">
        <v>-5047.6260000000002</v>
      </c>
      <c r="O1278" s="8">
        <v>-6.21</v>
      </c>
      <c r="U1278" s="15"/>
    </row>
    <row r="1279" spans="1:21" x14ac:dyDescent="0.3">
      <c r="A1279" s="8">
        <v>38.321632000000001</v>
      </c>
      <c r="B1279" s="10">
        <v>639.4</v>
      </c>
      <c r="C1279" s="8">
        <v>0.33</v>
      </c>
      <c r="D1279" s="1">
        <v>0.91700000000000004</v>
      </c>
      <c r="E1279" s="1">
        <v>0.89400000000000002</v>
      </c>
      <c r="F1279" s="6">
        <v>-5.8</v>
      </c>
      <c r="G1279" s="4">
        <v>0</v>
      </c>
      <c r="H1279" s="1">
        <v>-5512</v>
      </c>
      <c r="I1279" s="1">
        <v>-5553</v>
      </c>
      <c r="J1279" s="4">
        <v>20.9</v>
      </c>
      <c r="K1279" s="4">
        <v>13.6</v>
      </c>
      <c r="L1279" s="4">
        <v>-433.1</v>
      </c>
      <c r="M1279" s="4">
        <v>228.7</v>
      </c>
      <c r="N1279" s="8">
        <v>-5030.1480000000001</v>
      </c>
      <c r="O1279" s="8">
        <v>-6.2789999999999999</v>
      </c>
      <c r="U1279" s="15"/>
    </row>
    <row r="1280" spans="1:21" x14ac:dyDescent="0.3">
      <c r="A1280" s="8">
        <v>38.351635000000002</v>
      </c>
      <c r="B1280" s="10">
        <v>630.5</v>
      </c>
      <c r="C1280" s="8">
        <v>0.33</v>
      </c>
      <c r="D1280" s="1">
        <v>0.93300000000000005</v>
      </c>
      <c r="E1280" s="1">
        <v>0.95499999999999996</v>
      </c>
      <c r="F1280" s="6">
        <v>-5.8</v>
      </c>
      <c r="G1280" s="4">
        <v>0</v>
      </c>
      <c r="H1280" s="1">
        <v>-5493</v>
      </c>
      <c r="I1280" s="1">
        <v>-5534</v>
      </c>
      <c r="J1280" s="4">
        <v>19.3</v>
      </c>
      <c r="K1280" s="4">
        <v>11.8</v>
      </c>
      <c r="L1280" s="4">
        <v>-432.5</v>
      </c>
      <c r="M1280" s="4">
        <v>228.8</v>
      </c>
      <c r="N1280" s="8">
        <v>-5012.2889999999998</v>
      </c>
      <c r="O1280" s="8">
        <v>-6.798</v>
      </c>
      <c r="U1280" s="15"/>
    </row>
    <row r="1281" spans="1:21" x14ac:dyDescent="0.3">
      <c r="A1281" s="8">
        <v>38.381644999999999</v>
      </c>
      <c r="B1281" s="10">
        <v>624.70000000000005</v>
      </c>
      <c r="C1281" s="8">
        <v>0.22800000000000001</v>
      </c>
      <c r="D1281" s="1">
        <v>0.94299999999999995</v>
      </c>
      <c r="E1281" s="1">
        <v>0.872</v>
      </c>
      <c r="F1281" s="6">
        <v>-5.8</v>
      </c>
      <c r="G1281" s="4">
        <v>0</v>
      </c>
      <c r="H1281" s="1">
        <v>-5474</v>
      </c>
      <c r="I1281" s="1">
        <v>-5515</v>
      </c>
      <c r="J1281" s="4">
        <v>17.7</v>
      </c>
      <c r="K1281" s="4">
        <v>10.1</v>
      </c>
      <c r="L1281" s="4">
        <v>-432</v>
      </c>
      <c r="M1281" s="4">
        <v>228.8</v>
      </c>
      <c r="N1281" s="8">
        <v>-4993.299</v>
      </c>
      <c r="O1281" s="8">
        <v>-6.8490000000000002</v>
      </c>
      <c r="U1281" s="15"/>
    </row>
    <row r="1282" spans="1:21" x14ac:dyDescent="0.3">
      <c r="A1282" s="8">
        <v>38.411648</v>
      </c>
      <c r="B1282" s="10">
        <v>615.75</v>
      </c>
      <c r="C1282" s="8">
        <v>0.20499999999999999</v>
      </c>
      <c r="D1282" s="1">
        <v>0.96699999999999997</v>
      </c>
      <c r="E1282" s="1">
        <v>0.95099999999999996</v>
      </c>
      <c r="F1282" s="6">
        <v>-5.8</v>
      </c>
      <c r="G1282" s="4">
        <v>0</v>
      </c>
      <c r="H1282" s="1">
        <v>-5455</v>
      </c>
      <c r="I1282" s="1">
        <v>-5496</v>
      </c>
      <c r="J1282" s="4">
        <v>16</v>
      </c>
      <c r="K1282" s="4">
        <v>8.1999999999999993</v>
      </c>
      <c r="L1282" s="4">
        <v>-431.2</v>
      </c>
      <c r="M1282" s="4">
        <v>228.8</v>
      </c>
      <c r="N1282" s="8">
        <v>-4975.1559999999999</v>
      </c>
      <c r="O1282" s="8">
        <v>-7.4409999999999998</v>
      </c>
      <c r="U1282" s="15"/>
    </row>
    <row r="1283" spans="1:21" x14ac:dyDescent="0.3">
      <c r="A1283" s="8">
        <v>38.441654</v>
      </c>
      <c r="B1283" s="10">
        <v>640.79999999999995</v>
      </c>
      <c r="C1283" s="8">
        <v>0.20399999999999999</v>
      </c>
      <c r="D1283" s="1">
        <v>0.95399999999999996</v>
      </c>
      <c r="E1283" s="1">
        <v>1.0820000000000001</v>
      </c>
      <c r="F1283" s="6">
        <v>-5.8</v>
      </c>
      <c r="G1283" s="4">
        <v>0</v>
      </c>
      <c r="H1283" s="1">
        <v>-5436</v>
      </c>
      <c r="I1283" s="1">
        <v>-5477</v>
      </c>
      <c r="J1283" s="4">
        <v>14.4</v>
      </c>
      <c r="K1283" s="4">
        <v>6.3</v>
      </c>
      <c r="L1283" s="4">
        <v>-430.6</v>
      </c>
      <c r="M1283" s="4">
        <v>228.8</v>
      </c>
      <c r="N1283" s="8">
        <v>-4957.7139999999999</v>
      </c>
      <c r="O1283" s="8">
        <v>-7.4580000000000002</v>
      </c>
      <c r="U1283" s="15"/>
    </row>
    <row r="1284" spans="1:21" x14ac:dyDescent="0.3">
      <c r="A1284" s="8">
        <v>38.471660999999997</v>
      </c>
      <c r="B1284" s="10">
        <v>624.85</v>
      </c>
      <c r="C1284" s="8">
        <v>0.214</v>
      </c>
      <c r="D1284" s="1">
        <v>0.96099999999999997</v>
      </c>
      <c r="E1284" s="1">
        <v>0.92600000000000005</v>
      </c>
      <c r="F1284" s="6">
        <v>-5.8</v>
      </c>
      <c r="G1284" s="4">
        <v>0</v>
      </c>
      <c r="H1284" s="1">
        <v>-5417</v>
      </c>
      <c r="I1284" s="1">
        <v>-5458</v>
      </c>
      <c r="J1284" s="4">
        <v>12.7</v>
      </c>
      <c r="K1284" s="4">
        <v>4.4000000000000004</v>
      </c>
      <c r="L1284" s="4">
        <v>-430</v>
      </c>
      <c r="M1284" s="4">
        <v>228.8</v>
      </c>
      <c r="N1284" s="8">
        <v>-4939.1400000000003</v>
      </c>
      <c r="O1284" s="8">
        <v>-7.593</v>
      </c>
      <c r="U1284" s="15"/>
    </row>
    <row r="1285" spans="1:21" x14ac:dyDescent="0.3">
      <c r="A1285" s="8">
        <v>38.501658999999997</v>
      </c>
      <c r="B1285" s="10">
        <v>627.65</v>
      </c>
      <c r="C1285" s="8">
        <v>0.17799999999999999</v>
      </c>
      <c r="D1285" s="1">
        <v>0.96299999999999997</v>
      </c>
      <c r="E1285" s="1">
        <v>0.89400000000000002</v>
      </c>
      <c r="F1285" s="6">
        <v>-5.8</v>
      </c>
      <c r="G1285" s="4">
        <v>0</v>
      </c>
      <c r="H1285" s="1">
        <v>-5398</v>
      </c>
      <c r="I1285" s="1">
        <v>-5439</v>
      </c>
      <c r="J1285" s="4">
        <v>11.1</v>
      </c>
      <c r="K1285" s="4">
        <v>2.5</v>
      </c>
      <c r="L1285" s="4">
        <v>-429.3</v>
      </c>
      <c r="M1285" s="4">
        <v>228.8</v>
      </c>
      <c r="N1285" s="8">
        <v>-4919.3370000000004</v>
      </c>
      <c r="O1285" s="8">
        <v>-7.4640000000000004</v>
      </c>
      <c r="U1285" s="15"/>
    </row>
    <row r="1286" spans="1:21" x14ac:dyDescent="0.3">
      <c r="A1286" s="8">
        <v>38.531669999999998</v>
      </c>
      <c r="B1286" s="10">
        <v>624.54999999999995</v>
      </c>
      <c r="C1286" s="8">
        <v>0.124</v>
      </c>
      <c r="D1286" s="1">
        <v>0.96699999999999997</v>
      </c>
      <c r="E1286" s="1">
        <v>0.92500000000000004</v>
      </c>
      <c r="F1286" s="6">
        <v>-5.8</v>
      </c>
      <c r="G1286" s="4">
        <v>0</v>
      </c>
      <c r="H1286" s="1">
        <v>-5379</v>
      </c>
      <c r="I1286" s="1">
        <v>-5420</v>
      </c>
      <c r="J1286" s="4">
        <v>9.6</v>
      </c>
      <c r="K1286" s="4">
        <v>0.5</v>
      </c>
      <c r="L1286" s="4">
        <v>-428.5</v>
      </c>
      <c r="M1286" s="4">
        <v>228.9</v>
      </c>
      <c r="N1286" s="8">
        <v>-4901.817</v>
      </c>
      <c r="O1286" s="8">
        <v>-7.4429999999999996</v>
      </c>
      <c r="U1286" s="15"/>
    </row>
    <row r="1287" spans="1:21" x14ac:dyDescent="0.3">
      <c r="A1287" s="8">
        <v>38.561675999999999</v>
      </c>
      <c r="B1287" s="10">
        <v>643.6</v>
      </c>
      <c r="C1287" s="8">
        <v>8.7999999999999995E-2</v>
      </c>
      <c r="D1287" s="1">
        <v>0.97699999999999998</v>
      </c>
      <c r="E1287" s="1">
        <v>0.96499999999999997</v>
      </c>
      <c r="F1287" s="6">
        <v>-5.8</v>
      </c>
      <c r="G1287" s="4">
        <v>0</v>
      </c>
      <c r="H1287" s="1">
        <v>-5360</v>
      </c>
      <c r="I1287" s="1">
        <v>-5401</v>
      </c>
      <c r="J1287" s="4">
        <v>8.4</v>
      </c>
      <c r="K1287" s="4">
        <v>1.5</v>
      </c>
      <c r="L1287" s="4">
        <v>-427.8</v>
      </c>
      <c r="M1287" s="4">
        <v>228.5</v>
      </c>
      <c r="N1287" s="8">
        <v>-4884.3670000000002</v>
      </c>
      <c r="O1287" s="8">
        <v>-7.3449999999999998</v>
      </c>
      <c r="U1287" s="15"/>
    </row>
    <row r="1288" spans="1:21" x14ac:dyDescent="0.3">
      <c r="A1288" s="8">
        <v>38.591678999999999</v>
      </c>
      <c r="B1288" s="10">
        <v>642.20000000000005</v>
      </c>
      <c r="C1288" s="8">
        <v>8.2000000000000003E-2</v>
      </c>
      <c r="D1288" s="1">
        <v>0.98899999999999999</v>
      </c>
      <c r="E1288" s="1">
        <v>0.95099999999999996</v>
      </c>
      <c r="F1288" s="6">
        <v>-5.8</v>
      </c>
      <c r="G1288" s="4">
        <v>0</v>
      </c>
      <c r="H1288" s="1">
        <v>-5341</v>
      </c>
      <c r="I1288" s="1">
        <v>-5381</v>
      </c>
      <c r="J1288" s="4">
        <v>7.5</v>
      </c>
      <c r="K1288" s="4">
        <v>3.5</v>
      </c>
      <c r="L1288" s="4">
        <v>-427</v>
      </c>
      <c r="M1288" s="4">
        <v>227.4</v>
      </c>
      <c r="N1288" s="8">
        <v>-4865.6210000000001</v>
      </c>
      <c r="O1288" s="8">
        <v>-7.5019999999999998</v>
      </c>
      <c r="U1288" s="15"/>
    </row>
    <row r="1289" spans="1:21" x14ac:dyDescent="0.3">
      <c r="A1289" s="8">
        <v>38.621684999999999</v>
      </c>
      <c r="B1289" s="10">
        <v>637.35</v>
      </c>
      <c r="C1289" s="8">
        <v>8.7999999999999995E-2</v>
      </c>
      <c r="D1289" s="1">
        <v>0.98099999999999998</v>
      </c>
      <c r="E1289" s="1">
        <v>0.78600000000000003</v>
      </c>
      <c r="F1289" s="6">
        <v>-5.9</v>
      </c>
      <c r="G1289" s="4">
        <v>0</v>
      </c>
      <c r="H1289" s="1">
        <v>-5322</v>
      </c>
      <c r="I1289" s="1">
        <v>-5362</v>
      </c>
      <c r="J1289" s="4">
        <v>7.1</v>
      </c>
      <c r="K1289" s="4">
        <v>5.4</v>
      </c>
      <c r="L1289" s="4">
        <v>-426</v>
      </c>
      <c r="M1289" s="4">
        <v>225.9</v>
      </c>
      <c r="N1289" s="8">
        <v>-4846.9459999999999</v>
      </c>
      <c r="O1289" s="8">
        <v>-7.67</v>
      </c>
      <c r="U1289" s="15"/>
    </row>
    <row r="1290" spans="1:21" x14ac:dyDescent="0.3">
      <c r="A1290" s="8">
        <v>38.651688</v>
      </c>
      <c r="B1290" s="10">
        <v>634.25</v>
      </c>
      <c r="C1290" s="8">
        <v>0.13200000000000001</v>
      </c>
      <c r="D1290" s="1">
        <v>0.98199999999999998</v>
      </c>
      <c r="E1290" s="1">
        <v>1.006</v>
      </c>
      <c r="F1290" s="6">
        <v>-5.9</v>
      </c>
      <c r="G1290" s="4">
        <v>0</v>
      </c>
      <c r="H1290" s="1">
        <v>-5303</v>
      </c>
      <c r="I1290" s="1">
        <v>-5343</v>
      </c>
      <c r="J1290" s="4">
        <v>7.2</v>
      </c>
      <c r="K1290" s="4">
        <v>7.3</v>
      </c>
      <c r="L1290" s="4">
        <v>-424.8</v>
      </c>
      <c r="M1290" s="4">
        <v>223.3</v>
      </c>
      <c r="N1290" s="8">
        <v>-4829.1819999999998</v>
      </c>
      <c r="O1290" s="8">
        <v>-8.1140000000000008</v>
      </c>
      <c r="U1290" s="15"/>
    </row>
    <row r="1291" spans="1:21" x14ac:dyDescent="0.3">
      <c r="A1291" s="8">
        <v>38.681697999999997</v>
      </c>
      <c r="B1291" s="10">
        <v>641.35</v>
      </c>
      <c r="C1291" s="8">
        <v>0.17499999999999999</v>
      </c>
      <c r="D1291" s="1">
        <v>0.97399999999999998</v>
      </c>
      <c r="E1291" s="1">
        <v>0.94499999999999995</v>
      </c>
      <c r="F1291" s="6">
        <v>-5.9</v>
      </c>
      <c r="G1291" s="4">
        <v>0</v>
      </c>
      <c r="H1291" s="1">
        <v>-5284</v>
      </c>
      <c r="I1291" s="1">
        <v>-5324</v>
      </c>
      <c r="J1291" s="4">
        <v>7.7</v>
      </c>
      <c r="K1291" s="4">
        <v>9</v>
      </c>
      <c r="L1291" s="4">
        <v>-423.4</v>
      </c>
      <c r="M1291" s="4">
        <v>220.8</v>
      </c>
      <c r="N1291" s="8">
        <v>-4811.1899999999996</v>
      </c>
      <c r="O1291" s="8">
        <v>-8.3919999999999995</v>
      </c>
      <c r="U1291" s="15"/>
    </row>
    <row r="1292" spans="1:21" x14ac:dyDescent="0.3">
      <c r="A1292" s="8">
        <v>38.711697000000001</v>
      </c>
      <c r="B1292" s="10">
        <v>644.04999999999995</v>
      </c>
      <c r="C1292" s="8">
        <v>0.20100000000000001</v>
      </c>
      <c r="D1292" s="1">
        <v>0.96399999999999997</v>
      </c>
      <c r="E1292" s="1">
        <v>0.99399999999999999</v>
      </c>
      <c r="F1292" s="6">
        <v>-5.9</v>
      </c>
      <c r="G1292" s="4">
        <v>0</v>
      </c>
      <c r="H1292" s="1">
        <v>-5265</v>
      </c>
      <c r="I1292" s="1">
        <v>-5304</v>
      </c>
      <c r="J1292" s="4">
        <v>8.4</v>
      </c>
      <c r="K1292" s="4">
        <v>10.6</v>
      </c>
      <c r="L1292" s="4">
        <v>-421.8</v>
      </c>
      <c r="M1292" s="4">
        <v>216.7</v>
      </c>
      <c r="N1292" s="8">
        <v>-4792.3180000000002</v>
      </c>
      <c r="O1292" s="8">
        <v>-8.7140000000000004</v>
      </c>
      <c r="U1292" s="15"/>
    </row>
    <row r="1293" spans="1:21" x14ac:dyDescent="0.3">
      <c r="A1293" s="8">
        <v>38.741703000000001</v>
      </c>
      <c r="B1293" s="10">
        <v>657.95</v>
      </c>
      <c r="C1293" s="8">
        <v>0.224</v>
      </c>
      <c r="D1293" s="1">
        <v>0.96199999999999997</v>
      </c>
      <c r="E1293" s="1">
        <v>0.95799999999999996</v>
      </c>
      <c r="F1293" s="6">
        <v>-5.9</v>
      </c>
      <c r="G1293" s="4">
        <v>0</v>
      </c>
      <c r="H1293" s="1">
        <v>-5245</v>
      </c>
      <c r="I1293" s="1">
        <v>-5285</v>
      </c>
      <c r="J1293" s="4">
        <v>9.1999999999999993</v>
      </c>
      <c r="K1293" s="4">
        <v>12.1</v>
      </c>
      <c r="L1293" s="4">
        <v>-420.1</v>
      </c>
      <c r="M1293" s="4">
        <v>211.9</v>
      </c>
      <c r="N1293" s="8">
        <v>-4774.0569999999998</v>
      </c>
      <c r="O1293" s="8">
        <v>-8.7959999999999994</v>
      </c>
      <c r="U1293" s="15"/>
    </row>
    <row r="1294" spans="1:21" x14ac:dyDescent="0.3">
      <c r="A1294" s="8">
        <v>38.771709000000001</v>
      </c>
      <c r="B1294" s="10">
        <v>659.95</v>
      </c>
      <c r="C1294" s="8">
        <v>0.24099999999999999</v>
      </c>
      <c r="D1294" s="1">
        <v>0.96099999999999997</v>
      </c>
      <c r="E1294" s="1">
        <v>0.94799999999999995</v>
      </c>
      <c r="F1294" s="6">
        <v>-5.9</v>
      </c>
      <c r="G1294" s="4">
        <v>0</v>
      </c>
      <c r="H1294" s="1">
        <v>-5225</v>
      </c>
      <c r="I1294" s="1">
        <v>-5265</v>
      </c>
      <c r="J1294" s="4">
        <v>10.1</v>
      </c>
      <c r="K1294" s="4">
        <v>13.6</v>
      </c>
      <c r="L1294" s="4">
        <v>-417.8</v>
      </c>
      <c r="M1294" s="4">
        <v>207.2</v>
      </c>
      <c r="N1294" s="8">
        <v>-4755.223</v>
      </c>
      <c r="O1294" s="8">
        <v>-8.94</v>
      </c>
      <c r="U1294" s="15"/>
    </row>
    <row r="1295" spans="1:21" x14ac:dyDescent="0.3">
      <c r="A1295" s="8">
        <v>38.801712000000002</v>
      </c>
      <c r="B1295" s="10">
        <v>667.95</v>
      </c>
      <c r="C1295" s="8">
        <v>0.246</v>
      </c>
      <c r="D1295" s="1">
        <v>0.95</v>
      </c>
      <c r="E1295" s="1">
        <v>0.877</v>
      </c>
      <c r="F1295" s="6">
        <v>-5.9</v>
      </c>
      <c r="G1295" s="4">
        <v>0</v>
      </c>
      <c r="H1295" s="1">
        <v>-5205</v>
      </c>
      <c r="I1295" s="1">
        <v>-5245</v>
      </c>
      <c r="J1295" s="4">
        <v>11</v>
      </c>
      <c r="K1295" s="4">
        <v>15</v>
      </c>
      <c r="L1295" s="4">
        <v>-414.3</v>
      </c>
      <c r="M1295" s="4">
        <v>202.7</v>
      </c>
      <c r="N1295" s="8">
        <v>-4739.5510000000004</v>
      </c>
      <c r="O1295" s="8">
        <v>-10.930999999999999</v>
      </c>
      <c r="U1295" s="15"/>
    </row>
    <row r="1296" spans="1:21" x14ac:dyDescent="0.3">
      <c r="A1296" s="8">
        <v>38.831718000000002</v>
      </c>
      <c r="B1296" s="10">
        <v>642.04999999999995</v>
      </c>
      <c r="C1296" s="8">
        <v>0.252</v>
      </c>
      <c r="D1296" s="1">
        <v>0.94899999999999995</v>
      </c>
      <c r="E1296" s="1">
        <v>0.99299999999999999</v>
      </c>
      <c r="F1296" s="6">
        <v>-6</v>
      </c>
      <c r="G1296" s="4">
        <v>0</v>
      </c>
      <c r="H1296" s="1">
        <v>-5186</v>
      </c>
      <c r="I1296" s="1">
        <v>-5225</v>
      </c>
      <c r="J1296" s="4">
        <v>12</v>
      </c>
      <c r="K1296" s="4">
        <v>16.399999999999999</v>
      </c>
      <c r="L1296" s="4">
        <v>-410.8</v>
      </c>
      <c r="M1296" s="4">
        <v>194</v>
      </c>
      <c r="N1296" s="8">
        <v>-4722.1310000000003</v>
      </c>
      <c r="O1296" s="8">
        <v>-12.089</v>
      </c>
      <c r="U1296" s="15"/>
    </row>
    <row r="1297" spans="1:21" x14ac:dyDescent="0.3">
      <c r="A1297" s="8">
        <v>38.861725</v>
      </c>
      <c r="B1297" s="10">
        <v>655.15</v>
      </c>
      <c r="C1297" s="8">
        <v>0.27600000000000002</v>
      </c>
      <c r="D1297" s="1">
        <v>0.97299999999999998</v>
      </c>
      <c r="E1297" s="1">
        <v>1.0149999999999999</v>
      </c>
      <c r="F1297" s="6">
        <v>-6</v>
      </c>
      <c r="G1297" s="4">
        <v>0</v>
      </c>
      <c r="H1297" s="1">
        <v>-5166</v>
      </c>
      <c r="I1297" s="1">
        <v>-5205</v>
      </c>
      <c r="J1297" s="4">
        <v>13.1</v>
      </c>
      <c r="K1297" s="4">
        <v>17.8</v>
      </c>
      <c r="L1297" s="4">
        <v>-407.3</v>
      </c>
      <c r="M1297" s="4">
        <v>185.9</v>
      </c>
      <c r="N1297" s="8">
        <v>-4707.1260000000002</v>
      </c>
      <c r="O1297" s="8">
        <v>-13.196</v>
      </c>
      <c r="U1297" s="15"/>
    </row>
    <row r="1298" spans="1:21" x14ac:dyDescent="0.3">
      <c r="A1298" s="8">
        <v>38.891727000000003</v>
      </c>
      <c r="B1298" s="10">
        <v>651.4</v>
      </c>
      <c r="C1298" s="8">
        <v>0.28399999999999997</v>
      </c>
      <c r="D1298" s="1">
        <v>0.93700000000000006</v>
      </c>
      <c r="E1298" s="1">
        <v>0.97599999999999998</v>
      </c>
      <c r="F1298" s="6">
        <v>-6</v>
      </c>
      <c r="G1298" s="4">
        <v>0</v>
      </c>
      <c r="H1298" s="1">
        <v>-5146</v>
      </c>
      <c r="I1298" s="1">
        <v>-5185</v>
      </c>
      <c r="J1298" s="4">
        <v>14.2</v>
      </c>
      <c r="K1298" s="4">
        <v>19.2</v>
      </c>
      <c r="L1298" s="4">
        <v>-403.9</v>
      </c>
      <c r="M1298" s="4">
        <v>178.3</v>
      </c>
      <c r="N1298" s="8">
        <v>-4689.6009999999997</v>
      </c>
      <c r="O1298" s="8">
        <v>-14.04</v>
      </c>
      <c r="U1298" s="15"/>
    </row>
    <row r="1299" spans="1:21" x14ac:dyDescent="0.3">
      <c r="A1299" s="8">
        <v>38.921740999999997</v>
      </c>
      <c r="B1299" s="10">
        <v>665.35</v>
      </c>
      <c r="C1299" s="8">
        <v>0.29699999999999999</v>
      </c>
      <c r="D1299" s="1">
        <v>0.95</v>
      </c>
      <c r="E1299" s="1">
        <v>0.79300000000000004</v>
      </c>
      <c r="F1299" s="6">
        <v>-6</v>
      </c>
      <c r="G1299" s="4">
        <v>0</v>
      </c>
      <c r="H1299" s="1">
        <v>-5126</v>
      </c>
      <c r="I1299" s="1">
        <v>-5165</v>
      </c>
      <c r="J1299" s="4">
        <v>15.5</v>
      </c>
      <c r="K1299" s="4">
        <v>20.6</v>
      </c>
      <c r="L1299" s="4">
        <v>-398.1</v>
      </c>
      <c r="M1299" s="4">
        <v>168.9</v>
      </c>
      <c r="N1299" s="8">
        <v>-4675.5879999999997</v>
      </c>
      <c r="O1299" s="8">
        <v>-15.827999999999999</v>
      </c>
      <c r="U1299" s="15"/>
    </row>
    <row r="1300" spans="1:21" x14ac:dyDescent="0.3">
      <c r="A1300" s="8">
        <v>38.951743999999998</v>
      </c>
      <c r="B1300" s="10">
        <v>657.7</v>
      </c>
      <c r="C1300" s="8">
        <v>0.30099999999999999</v>
      </c>
      <c r="D1300" s="1">
        <v>0.94199999999999995</v>
      </c>
      <c r="E1300" s="1">
        <v>0.96599999999999997</v>
      </c>
      <c r="F1300" s="6">
        <v>-6</v>
      </c>
      <c r="G1300" s="4">
        <v>0</v>
      </c>
      <c r="H1300" s="1">
        <v>-5107</v>
      </c>
      <c r="I1300" s="1">
        <v>-5145</v>
      </c>
      <c r="J1300" s="4">
        <v>16.8</v>
      </c>
      <c r="K1300" s="4">
        <v>21.9</v>
      </c>
      <c r="L1300" s="4">
        <v>-391.5</v>
      </c>
      <c r="M1300" s="4">
        <v>159.19999999999999</v>
      </c>
      <c r="N1300" s="8">
        <v>-4662.5709999999999</v>
      </c>
      <c r="O1300" s="8">
        <v>-18.129000000000001</v>
      </c>
      <c r="U1300" s="15"/>
    </row>
    <row r="1301" spans="1:21" x14ac:dyDescent="0.3">
      <c r="A1301" s="8">
        <v>38.981743000000002</v>
      </c>
      <c r="B1301" s="10">
        <v>649.35</v>
      </c>
      <c r="C1301" s="8">
        <v>0.32500000000000001</v>
      </c>
      <c r="D1301" s="1">
        <v>0.91200000000000003</v>
      </c>
      <c r="E1301" s="1">
        <v>0.78</v>
      </c>
      <c r="F1301" s="6">
        <v>-6</v>
      </c>
      <c r="G1301" s="4">
        <v>0</v>
      </c>
      <c r="H1301" s="1">
        <v>-5087</v>
      </c>
      <c r="I1301" s="1">
        <v>-5125</v>
      </c>
      <c r="J1301" s="4">
        <v>18.2</v>
      </c>
      <c r="K1301" s="4">
        <v>23.2</v>
      </c>
      <c r="L1301" s="4">
        <v>-385.3</v>
      </c>
      <c r="M1301" s="4">
        <v>150.30000000000001</v>
      </c>
      <c r="N1301" s="8">
        <v>-4650.2089999999998</v>
      </c>
      <c r="O1301" s="8">
        <v>-19.783999999999999</v>
      </c>
      <c r="U1301" s="15"/>
    </row>
    <row r="1302" spans="1:21" x14ac:dyDescent="0.3">
      <c r="A1302" s="8">
        <v>39.011752999999999</v>
      </c>
      <c r="B1302" s="10">
        <v>647.6</v>
      </c>
      <c r="C1302" s="8">
        <v>0.36199999999999999</v>
      </c>
      <c r="D1302" s="1">
        <v>0.91200000000000003</v>
      </c>
      <c r="E1302" s="1">
        <v>0.97</v>
      </c>
      <c r="F1302" s="6">
        <v>-6</v>
      </c>
      <c r="G1302" s="4">
        <v>0</v>
      </c>
      <c r="H1302" s="1">
        <v>-5068</v>
      </c>
      <c r="I1302" s="1">
        <v>-5106</v>
      </c>
      <c r="J1302" s="4">
        <v>19.600000000000001</v>
      </c>
      <c r="K1302" s="4">
        <v>24.5</v>
      </c>
      <c r="L1302" s="4">
        <v>-379.3</v>
      </c>
      <c r="M1302" s="4">
        <v>142.19999999999999</v>
      </c>
      <c r="N1302" s="8">
        <v>-4635.2250000000004</v>
      </c>
      <c r="O1302" s="8">
        <v>-20.504999999999999</v>
      </c>
      <c r="U1302" s="15"/>
    </row>
    <row r="1303" spans="1:21" x14ac:dyDescent="0.3">
      <c r="A1303" s="8">
        <v>39.041755999999999</v>
      </c>
      <c r="B1303" s="10">
        <v>648.79999999999995</v>
      </c>
      <c r="C1303" s="8">
        <v>0.36899999999999999</v>
      </c>
      <c r="D1303" s="1">
        <v>0.89700000000000002</v>
      </c>
      <c r="E1303" s="1">
        <v>0.83399999999999996</v>
      </c>
      <c r="F1303" s="6">
        <v>-6.1</v>
      </c>
      <c r="G1303" s="4">
        <v>0</v>
      </c>
      <c r="H1303" s="1">
        <v>-5048</v>
      </c>
      <c r="I1303" s="1">
        <v>-5086</v>
      </c>
      <c r="J1303" s="4">
        <v>21.1</v>
      </c>
      <c r="K1303" s="4">
        <v>25.7</v>
      </c>
      <c r="L1303" s="4">
        <v>-370.8</v>
      </c>
      <c r="M1303" s="4">
        <v>134.9</v>
      </c>
      <c r="N1303" s="8">
        <v>-4623.3670000000002</v>
      </c>
      <c r="O1303" s="8">
        <v>-22.33</v>
      </c>
      <c r="U1303" s="15"/>
    </row>
    <row r="1304" spans="1:21" x14ac:dyDescent="0.3">
      <c r="A1304" s="8">
        <v>39.071758000000003</v>
      </c>
      <c r="B1304" s="10">
        <v>661.25</v>
      </c>
      <c r="C1304" s="8">
        <v>0.41</v>
      </c>
      <c r="D1304" s="1">
        <v>0.88</v>
      </c>
      <c r="E1304" s="1">
        <v>0.73699999999999999</v>
      </c>
      <c r="F1304" s="6">
        <v>-6.1</v>
      </c>
      <c r="G1304" s="4">
        <v>0</v>
      </c>
      <c r="H1304" s="1">
        <v>-5028</v>
      </c>
      <c r="I1304" s="1">
        <v>-5066</v>
      </c>
      <c r="J1304" s="4">
        <v>22.4</v>
      </c>
      <c r="K1304" s="4">
        <v>26.9</v>
      </c>
      <c r="L1304" s="4">
        <v>-362.9</v>
      </c>
      <c r="M1304" s="4">
        <v>128.1</v>
      </c>
      <c r="N1304" s="8">
        <v>-4611.7120000000004</v>
      </c>
      <c r="O1304" s="8">
        <v>-24.164999999999999</v>
      </c>
      <c r="U1304" s="15"/>
    </row>
    <row r="1305" spans="1:21" x14ac:dyDescent="0.3">
      <c r="A1305" s="8">
        <v>39.101761000000003</v>
      </c>
      <c r="B1305" s="10">
        <v>663.95</v>
      </c>
      <c r="C1305" s="8">
        <v>0.436</v>
      </c>
      <c r="D1305" s="1">
        <v>0.88800000000000001</v>
      </c>
      <c r="E1305" s="1">
        <v>0.92600000000000005</v>
      </c>
      <c r="F1305" s="6">
        <v>-6.1</v>
      </c>
      <c r="G1305" s="4">
        <v>0</v>
      </c>
      <c r="H1305" s="1">
        <v>-5008</v>
      </c>
      <c r="I1305" s="1">
        <v>-5046</v>
      </c>
      <c r="J1305" s="4">
        <v>23.7</v>
      </c>
      <c r="K1305" s="4">
        <v>28.1</v>
      </c>
      <c r="L1305" s="4">
        <v>-355.7</v>
      </c>
      <c r="M1305" s="4">
        <v>121.9</v>
      </c>
      <c r="N1305" s="8">
        <v>-4599.8909999999996</v>
      </c>
      <c r="O1305" s="8">
        <v>-24.661999999999999</v>
      </c>
      <c r="U1305" s="15"/>
    </row>
    <row r="1306" spans="1:21" x14ac:dyDescent="0.3">
      <c r="A1306" s="8">
        <v>39.131767000000004</v>
      </c>
      <c r="B1306" s="10">
        <v>663.65</v>
      </c>
      <c r="C1306" s="8">
        <v>0.44500000000000001</v>
      </c>
      <c r="D1306" s="1">
        <v>0.86599999999999999</v>
      </c>
      <c r="E1306" s="1">
        <v>0.85299999999999998</v>
      </c>
      <c r="F1306" s="6">
        <v>-6.1</v>
      </c>
      <c r="G1306" s="4">
        <v>0</v>
      </c>
      <c r="H1306" s="1">
        <v>-4988</v>
      </c>
      <c r="I1306" s="1">
        <v>-5026</v>
      </c>
      <c r="J1306" s="4">
        <v>24.8</v>
      </c>
      <c r="K1306" s="4">
        <v>29.1</v>
      </c>
      <c r="L1306" s="4">
        <v>-348.9</v>
      </c>
      <c r="M1306" s="4">
        <v>116.3</v>
      </c>
      <c r="N1306" s="8">
        <v>-4586.8689999999997</v>
      </c>
      <c r="O1306" s="8">
        <v>-24.507000000000001</v>
      </c>
      <c r="U1306" s="15"/>
    </row>
    <row r="1307" spans="1:21" x14ac:dyDescent="0.3">
      <c r="A1307" s="8">
        <v>39.161769999999997</v>
      </c>
      <c r="B1307" s="10">
        <v>661.8</v>
      </c>
      <c r="C1307" s="8">
        <v>0.502</v>
      </c>
      <c r="D1307" s="1">
        <v>0.85699999999999998</v>
      </c>
      <c r="E1307" s="1">
        <v>0.85799999999999998</v>
      </c>
      <c r="F1307" s="6">
        <v>-6.2</v>
      </c>
      <c r="G1307" s="4">
        <v>0</v>
      </c>
      <c r="H1307" s="1">
        <v>-4969</v>
      </c>
      <c r="I1307" s="1">
        <v>-5006</v>
      </c>
      <c r="J1307" s="4">
        <v>25.7</v>
      </c>
      <c r="K1307" s="4">
        <v>30.1</v>
      </c>
      <c r="L1307" s="4">
        <v>-342.7</v>
      </c>
      <c r="M1307" s="4">
        <v>110.6</v>
      </c>
      <c r="N1307" s="8">
        <v>-4573.6170000000002</v>
      </c>
      <c r="O1307" s="8">
        <v>-24.21</v>
      </c>
      <c r="U1307" s="15"/>
    </row>
    <row r="1308" spans="1:21" x14ac:dyDescent="0.3">
      <c r="A1308" s="8">
        <v>39.191775999999997</v>
      </c>
      <c r="B1308" s="10">
        <v>669.5</v>
      </c>
      <c r="C1308" s="8">
        <v>0.53700000000000003</v>
      </c>
      <c r="D1308" s="1">
        <v>0.86699999999999999</v>
      </c>
      <c r="E1308" s="1">
        <v>0.72099999999999997</v>
      </c>
      <c r="F1308" s="6">
        <v>-6.2</v>
      </c>
      <c r="G1308" s="4">
        <v>0</v>
      </c>
      <c r="H1308" s="1">
        <v>-4949</v>
      </c>
      <c r="I1308" s="1">
        <v>-4986</v>
      </c>
      <c r="J1308" s="4">
        <v>26.6</v>
      </c>
      <c r="K1308" s="4">
        <v>31</v>
      </c>
      <c r="L1308" s="4">
        <v>-336.8</v>
      </c>
      <c r="M1308" s="4">
        <v>104.5</v>
      </c>
      <c r="N1308" s="8">
        <v>-4558.1390000000001</v>
      </c>
      <c r="O1308" s="8">
        <v>-23.321999999999999</v>
      </c>
      <c r="U1308" s="15"/>
    </row>
    <row r="1309" spans="1:21" x14ac:dyDescent="0.3">
      <c r="A1309" s="8">
        <v>39.221778999999998</v>
      </c>
      <c r="B1309" s="10">
        <v>674.5</v>
      </c>
      <c r="C1309" s="8">
        <v>0.54100000000000004</v>
      </c>
      <c r="D1309" s="1">
        <v>0.87</v>
      </c>
      <c r="E1309" s="1">
        <v>0.85899999999999999</v>
      </c>
      <c r="F1309" s="6">
        <v>-6.2</v>
      </c>
      <c r="G1309" s="4">
        <v>0</v>
      </c>
      <c r="H1309" s="1">
        <v>-4929</v>
      </c>
      <c r="I1309" s="1">
        <v>-4965</v>
      </c>
      <c r="J1309" s="4">
        <v>27.3</v>
      </c>
      <c r="K1309" s="4">
        <v>31.8</v>
      </c>
      <c r="L1309" s="4">
        <v>-331.4</v>
      </c>
      <c r="M1309" s="4">
        <v>99.2</v>
      </c>
      <c r="N1309" s="8">
        <v>-4543.5889999999999</v>
      </c>
      <c r="O1309" s="8">
        <v>-22.956</v>
      </c>
      <c r="U1309" s="15"/>
    </row>
    <row r="1310" spans="1:21" x14ac:dyDescent="0.3">
      <c r="A1310" s="8">
        <v>39.251784999999998</v>
      </c>
      <c r="B1310" s="10">
        <v>671.1</v>
      </c>
      <c r="C1310" s="8">
        <v>0.52100000000000002</v>
      </c>
      <c r="D1310" s="1">
        <v>0.83599999999999997</v>
      </c>
      <c r="E1310" s="1">
        <v>0.84599999999999997</v>
      </c>
      <c r="F1310" s="6">
        <v>-6.2</v>
      </c>
      <c r="G1310" s="4">
        <v>0</v>
      </c>
      <c r="H1310" s="1">
        <v>-4908</v>
      </c>
      <c r="I1310" s="1">
        <v>-4945</v>
      </c>
      <c r="J1310" s="4">
        <v>27.9</v>
      </c>
      <c r="K1310" s="4">
        <v>32.6</v>
      </c>
      <c r="L1310" s="4">
        <v>-326.3</v>
      </c>
      <c r="M1310" s="4">
        <v>94.6</v>
      </c>
      <c r="N1310" s="8">
        <v>-4528.4179999999997</v>
      </c>
      <c r="O1310" s="8">
        <v>-22.256</v>
      </c>
      <c r="U1310" s="15"/>
    </row>
    <row r="1311" spans="1:21" x14ac:dyDescent="0.3">
      <c r="A1311" s="8">
        <v>39.281792000000003</v>
      </c>
      <c r="B1311" s="10">
        <v>669.65</v>
      </c>
      <c r="C1311" s="8">
        <v>0.52600000000000002</v>
      </c>
      <c r="D1311" s="1">
        <v>0.83299999999999996</v>
      </c>
      <c r="E1311" s="1">
        <v>0.79800000000000004</v>
      </c>
      <c r="F1311" s="6">
        <v>-6.2</v>
      </c>
      <c r="G1311" s="4">
        <v>0</v>
      </c>
      <c r="H1311" s="1">
        <v>-4888</v>
      </c>
      <c r="I1311" s="1">
        <v>-4925</v>
      </c>
      <c r="J1311" s="4">
        <v>28.5</v>
      </c>
      <c r="K1311" s="4">
        <v>33.4</v>
      </c>
      <c r="L1311" s="4">
        <v>-321.60000000000002</v>
      </c>
      <c r="M1311" s="4">
        <v>90.5</v>
      </c>
      <c r="N1311" s="8">
        <v>-4513.5320000000002</v>
      </c>
      <c r="O1311" s="8">
        <v>-21.120999999999999</v>
      </c>
      <c r="U1311" s="15"/>
    </row>
    <row r="1312" spans="1:21" x14ac:dyDescent="0.3">
      <c r="A1312" s="8">
        <v>39.311790000000002</v>
      </c>
      <c r="B1312" s="10">
        <v>667.8</v>
      </c>
      <c r="C1312" s="8">
        <v>0.53600000000000003</v>
      </c>
      <c r="D1312" s="1">
        <v>0.83399999999999996</v>
      </c>
      <c r="E1312" s="1">
        <v>0.88600000000000001</v>
      </c>
      <c r="F1312" s="6">
        <v>-6.2</v>
      </c>
      <c r="G1312" s="4">
        <v>0</v>
      </c>
      <c r="H1312" s="1">
        <v>-4868</v>
      </c>
      <c r="I1312" s="1">
        <v>-4904</v>
      </c>
      <c r="J1312" s="4">
        <v>29</v>
      </c>
      <c r="K1312" s="4">
        <v>34.200000000000003</v>
      </c>
      <c r="L1312" s="4">
        <v>-317.2</v>
      </c>
      <c r="M1312" s="4">
        <v>87</v>
      </c>
      <c r="N1312" s="8">
        <v>-4498.1899999999996</v>
      </c>
      <c r="O1312" s="8">
        <v>-19.940999999999999</v>
      </c>
      <c r="U1312" s="15"/>
    </row>
    <row r="1313" spans="1:21" x14ac:dyDescent="0.3">
      <c r="A1313" s="8">
        <v>39.341800999999997</v>
      </c>
      <c r="B1313" s="10">
        <v>674.2</v>
      </c>
      <c r="C1313" s="8">
        <v>0.55200000000000005</v>
      </c>
      <c r="D1313" s="1">
        <v>0.82399999999999995</v>
      </c>
      <c r="E1313" s="1">
        <v>0.81200000000000006</v>
      </c>
      <c r="F1313" s="6">
        <v>-6.2</v>
      </c>
      <c r="G1313" s="4">
        <v>0</v>
      </c>
      <c r="H1313" s="1">
        <v>-4848</v>
      </c>
      <c r="I1313" s="1">
        <v>-4884</v>
      </c>
      <c r="J1313" s="4">
        <v>29.7</v>
      </c>
      <c r="K1313" s="4">
        <v>35.1</v>
      </c>
      <c r="L1313" s="4">
        <v>-313.10000000000002</v>
      </c>
      <c r="M1313" s="4">
        <v>84</v>
      </c>
      <c r="N1313" s="8">
        <v>-4482.8230000000003</v>
      </c>
      <c r="O1313" s="8">
        <v>-18.75</v>
      </c>
      <c r="U1313" s="15"/>
    </row>
    <row r="1314" spans="1:21" x14ac:dyDescent="0.3">
      <c r="A1314" s="8">
        <v>39.371806999999997</v>
      </c>
      <c r="B1314" s="10">
        <v>668.05</v>
      </c>
      <c r="C1314" s="8">
        <v>0.56599999999999995</v>
      </c>
      <c r="D1314" s="1">
        <v>0.81899999999999995</v>
      </c>
      <c r="E1314" s="1">
        <v>0.76400000000000001</v>
      </c>
      <c r="F1314" s="6">
        <v>-6.3</v>
      </c>
      <c r="G1314" s="4">
        <v>0</v>
      </c>
      <c r="H1314" s="1">
        <v>-4828</v>
      </c>
      <c r="I1314" s="1">
        <v>-4864</v>
      </c>
      <c r="J1314" s="4">
        <v>30.5</v>
      </c>
      <c r="K1314" s="4">
        <v>36.1</v>
      </c>
      <c r="L1314" s="4">
        <v>-308.60000000000002</v>
      </c>
      <c r="M1314" s="4">
        <v>81.3</v>
      </c>
      <c r="N1314" s="8">
        <v>-4466.5290000000005</v>
      </c>
      <c r="O1314" s="8">
        <v>-18.085999999999999</v>
      </c>
      <c r="U1314" s="15"/>
    </row>
    <row r="1315" spans="1:21" x14ac:dyDescent="0.3">
      <c r="A1315" s="8">
        <v>39.401809999999998</v>
      </c>
      <c r="B1315" s="10">
        <v>660.9</v>
      </c>
      <c r="C1315" s="8">
        <v>0.58799999999999997</v>
      </c>
      <c r="D1315" s="1">
        <v>0.80500000000000005</v>
      </c>
      <c r="E1315" s="1">
        <v>0.90400000000000003</v>
      </c>
      <c r="F1315" s="6">
        <v>-6.3</v>
      </c>
      <c r="G1315" s="4">
        <v>0</v>
      </c>
      <c r="H1315" s="1">
        <v>-4808</v>
      </c>
      <c r="I1315" s="1">
        <v>-4844</v>
      </c>
      <c r="J1315" s="4">
        <v>31.3</v>
      </c>
      <c r="K1315" s="4">
        <v>37.1</v>
      </c>
      <c r="L1315" s="4">
        <v>-304</v>
      </c>
      <c r="M1315" s="4">
        <v>79</v>
      </c>
      <c r="N1315" s="8">
        <v>-4451.7790000000005</v>
      </c>
      <c r="O1315" s="8">
        <v>-18.308</v>
      </c>
      <c r="U1315" s="15"/>
    </row>
    <row r="1316" spans="1:21" x14ac:dyDescent="0.3">
      <c r="A1316" s="8">
        <v>39.431815999999998</v>
      </c>
      <c r="B1316" s="10">
        <v>658.45</v>
      </c>
      <c r="C1316" s="8">
        <v>0.60599999999999998</v>
      </c>
      <c r="D1316" s="1">
        <v>0.79600000000000004</v>
      </c>
      <c r="E1316" s="1">
        <v>0.79200000000000004</v>
      </c>
      <c r="F1316" s="6">
        <v>-6.3</v>
      </c>
      <c r="G1316" s="4">
        <v>0</v>
      </c>
      <c r="H1316" s="1">
        <v>-4788</v>
      </c>
      <c r="I1316" s="1">
        <v>-4824</v>
      </c>
      <c r="J1316" s="4">
        <v>32.200000000000003</v>
      </c>
      <c r="K1316" s="4">
        <v>38.1</v>
      </c>
      <c r="L1316" s="4">
        <v>-300</v>
      </c>
      <c r="M1316" s="4">
        <v>77</v>
      </c>
      <c r="N1316" s="8">
        <v>-4435.098</v>
      </c>
      <c r="O1316" s="8">
        <v>-17.54</v>
      </c>
      <c r="U1316" s="15"/>
    </row>
    <row r="1317" spans="1:21" x14ac:dyDescent="0.3">
      <c r="A1317" s="8">
        <v>39.461823000000003</v>
      </c>
      <c r="B1317" s="10">
        <v>663.5</v>
      </c>
      <c r="C1317" s="8">
        <v>0.63800000000000001</v>
      </c>
      <c r="D1317" s="1">
        <v>0.81299999999999994</v>
      </c>
      <c r="E1317" s="1">
        <v>0.79400000000000004</v>
      </c>
      <c r="F1317" s="6">
        <v>-6.3</v>
      </c>
      <c r="G1317" s="4">
        <v>0</v>
      </c>
      <c r="H1317" s="1">
        <v>-4768</v>
      </c>
      <c r="I1317" s="1">
        <v>-4804</v>
      </c>
      <c r="J1317" s="4">
        <v>33.200000000000003</v>
      </c>
      <c r="K1317" s="4">
        <v>39.1</v>
      </c>
      <c r="L1317" s="4">
        <v>-296.39999999999998</v>
      </c>
      <c r="M1317" s="4">
        <v>75.3</v>
      </c>
      <c r="N1317" s="8">
        <v>-4419.7650000000003</v>
      </c>
      <c r="O1317" s="8">
        <v>-16.75</v>
      </c>
      <c r="U1317" s="15"/>
    </row>
    <row r="1318" spans="1:21" x14ac:dyDescent="0.3">
      <c r="A1318" s="8">
        <v>39.491829000000003</v>
      </c>
      <c r="B1318" s="10">
        <v>665.35</v>
      </c>
      <c r="C1318" s="8">
        <v>0.65400000000000003</v>
      </c>
      <c r="D1318" s="1">
        <v>0.78600000000000003</v>
      </c>
      <c r="E1318" s="1">
        <v>0.94299999999999995</v>
      </c>
      <c r="F1318" s="6">
        <v>-6.3</v>
      </c>
      <c r="G1318" s="4">
        <v>0</v>
      </c>
      <c r="H1318" s="1">
        <v>-4748</v>
      </c>
      <c r="I1318" s="1">
        <v>-4784</v>
      </c>
      <c r="J1318" s="4">
        <v>34.1</v>
      </c>
      <c r="K1318" s="4">
        <v>39.9</v>
      </c>
      <c r="L1318" s="4">
        <v>-293.10000000000002</v>
      </c>
      <c r="M1318" s="4">
        <v>73.8</v>
      </c>
      <c r="N1318" s="8">
        <v>-4403.3729999999996</v>
      </c>
      <c r="O1318" s="8">
        <v>-16.113</v>
      </c>
      <c r="U1318" s="15"/>
    </row>
    <row r="1319" spans="1:21" x14ac:dyDescent="0.3">
      <c r="A1319" s="8">
        <v>39.521832000000003</v>
      </c>
      <c r="B1319" s="10">
        <v>667.75</v>
      </c>
      <c r="C1319" s="8">
        <v>0.65300000000000002</v>
      </c>
      <c r="D1319" s="1">
        <v>0.77100000000000002</v>
      </c>
      <c r="E1319" s="1">
        <v>0.92900000000000005</v>
      </c>
      <c r="F1319" s="6">
        <v>-6.3</v>
      </c>
      <c r="G1319" s="4">
        <v>0</v>
      </c>
      <c r="H1319" s="1">
        <v>-4729</v>
      </c>
      <c r="I1319" s="1">
        <v>-4764</v>
      </c>
      <c r="J1319" s="4">
        <v>34.9</v>
      </c>
      <c r="K1319" s="4">
        <v>40.6</v>
      </c>
      <c r="L1319" s="4">
        <v>-290.3</v>
      </c>
      <c r="M1319" s="4">
        <v>72.099999999999994</v>
      </c>
      <c r="N1319" s="8">
        <v>-4386.24</v>
      </c>
      <c r="O1319" s="8">
        <v>-15.7</v>
      </c>
      <c r="U1319" s="15"/>
    </row>
    <row r="1320" spans="1:21" x14ac:dyDescent="0.3">
      <c r="A1320" s="8">
        <v>39.551842000000001</v>
      </c>
      <c r="B1320" s="10">
        <v>675.45</v>
      </c>
      <c r="C1320" s="8">
        <v>0.66400000000000003</v>
      </c>
      <c r="D1320" s="1">
        <v>0.79</v>
      </c>
      <c r="E1320" s="1">
        <v>0.71699999999999997</v>
      </c>
      <c r="F1320" s="6">
        <v>-6.3</v>
      </c>
      <c r="G1320" s="4">
        <v>0</v>
      </c>
      <c r="H1320" s="1">
        <v>-4708</v>
      </c>
      <c r="I1320" s="1">
        <v>-4744</v>
      </c>
      <c r="J1320" s="4">
        <v>35.700000000000003</v>
      </c>
      <c r="K1320" s="4">
        <v>41.2</v>
      </c>
      <c r="L1320" s="4">
        <v>-287.7</v>
      </c>
      <c r="M1320" s="4">
        <v>70.8</v>
      </c>
      <c r="N1320" s="8">
        <v>-4367.9759999999997</v>
      </c>
      <c r="O1320" s="8">
        <v>-15.087</v>
      </c>
      <c r="U1320" s="15"/>
    </row>
    <row r="1321" spans="1:21" x14ac:dyDescent="0.3">
      <c r="A1321" s="8">
        <v>39.581843999999997</v>
      </c>
      <c r="B1321" s="10">
        <v>675.2</v>
      </c>
      <c r="C1321" s="8">
        <v>0.66300000000000003</v>
      </c>
      <c r="D1321" s="1">
        <v>0.76500000000000001</v>
      </c>
      <c r="E1321" s="1">
        <v>0.83399999999999996</v>
      </c>
      <c r="F1321" s="6">
        <v>-6.4</v>
      </c>
      <c r="G1321" s="4">
        <v>0</v>
      </c>
      <c r="H1321" s="1">
        <v>-4688</v>
      </c>
      <c r="I1321" s="1">
        <v>-4723</v>
      </c>
      <c r="J1321" s="4">
        <v>36.4</v>
      </c>
      <c r="K1321" s="4">
        <v>41.7</v>
      </c>
      <c r="L1321" s="4">
        <v>-285.5</v>
      </c>
      <c r="M1321" s="4">
        <v>69.599999999999994</v>
      </c>
      <c r="N1321" s="8">
        <v>-4349.9350000000004</v>
      </c>
      <c r="O1321" s="8">
        <v>-14.378</v>
      </c>
      <c r="U1321" s="15"/>
    </row>
    <row r="1322" spans="1:21" x14ac:dyDescent="0.3">
      <c r="A1322" s="8">
        <v>39.611846999999997</v>
      </c>
      <c r="B1322" s="10">
        <v>672.4</v>
      </c>
      <c r="C1322" s="8">
        <v>0.68400000000000005</v>
      </c>
      <c r="D1322" s="1">
        <v>0.75800000000000001</v>
      </c>
      <c r="E1322" s="1">
        <v>0.68600000000000005</v>
      </c>
      <c r="F1322" s="6">
        <v>-6.4</v>
      </c>
      <c r="G1322" s="4">
        <v>0</v>
      </c>
      <c r="H1322" s="1">
        <v>-4668</v>
      </c>
      <c r="I1322" s="1">
        <v>-4703</v>
      </c>
      <c r="J1322" s="4">
        <v>36.9</v>
      </c>
      <c r="K1322" s="4">
        <v>42</v>
      </c>
      <c r="L1322" s="4">
        <v>-283.39999999999998</v>
      </c>
      <c r="M1322" s="4">
        <v>68.599999999999994</v>
      </c>
      <c r="N1322" s="8">
        <v>-4331.8739999999998</v>
      </c>
      <c r="O1322" s="8">
        <v>-13.638999999999999</v>
      </c>
      <c r="U1322" s="15"/>
    </row>
    <row r="1323" spans="1:21" x14ac:dyDescent="0.3">
      <c r="A1323" s="8">
        <v>39.641852999999998</v>
      </c>
      <c r="B1323" s="10">
        <v>673.35</v>
      </c>
      <c r="C1323" s="8">
        <v>0.68600000000000005</v>
      </c>
      <c r="D1323" s="1">
        <v>0.76900000000000002</v>
      </c>
      <c r="E1323" s="1">
        <v>0.72599999999999998</v>
      </c>
      <c r="F1323" s="6">
        <v>-6.4</v>
      </c>
      <c r="G1323" s="4">
        <v>0</v>
      </c>
      <c r="H1323" s="1">
        <v>-4648</v>
      </c>
      <c r="I1323" s="1">
        <v>-4682</v>
      </c>
      <c r="J1323" s="4">
        <v>37.299999999999997</v>
      </c>
      <c r="K1323" s="4">
        <v>42.3</v>
      </c>
      <c r="L1323" s="4">
        <v>-281.60000000000002</v>
      </c>
      <c r="M1323" s="4">
        <v>67.8</v>
      </c>
      <c r="N1323" s="8">
        <v>-4314.1260000000002</v>
      </c>
      <c r="O1323" s="8">
        <v>-12.827</v>
      </c>
      <c r="U1323" s="15"/>
    </row>
    <row r="1324" spans="1:21" x14ac:dyDescent="0.3">
      <c r="A1324" s="8">
        <v>39.671860000000002</v>
      </c>
      <c r="B1324" s="10">
        <v>675.5</v>
      </c>
      <c r="C1324" s="8">
        <v>0.68200000000000005</v>
      </c>
      <c r="D1324" s="1">
        <v>0.745</v>
      </c>
      <c r="E1324" s="1">
        <v>0.81699999999999995</v>
      </c>
      <c r="F1324" s="6">
        <v>-6.4</v>
      </c>
      <c r="G1324" s="4">
        <v>0</v>
      </c>
      <c r="H1324" s="1">
        <v>-4627</v>
      </c>
      <c r="I1324" s="1">
        <v>-4662</v>
      </c>
      <c r="J1324" s="4">
        <v>37.6</v>
      </c>
      <c r="K1324" s="4">
        <v>42.5</v>
      </c>
      <c r="L1324" s="4">
        <v>-279.89999999999998</v>
      </c>
      <c r="M1324" s="4">
        <v>67.099999999999994</v>
      </c>
      <c r="N1324" s="8">
        <v>-4295.1909999999998</v>
      </c>
      <c r="O1324" s="8">
        <v>-12.193</v>
      </c>
      <c r="U1324" s="15"/>
    </row>
    <row r="1325" spans="1:21" x14ac:dyDescent="0.3">
      <c r="A1325" s="8">
        <v>39.701866000000003</v>
      </c>
      <c r="B1325" s="10">
        <v>683.65</v>
      </c>
      <c r="C1325" s="8">
        <v>0.70399999999999996</v>
      </c>
      <c r="D1325" s="1">
        <v>0.73499999999999999</v>
      </c>
      <c r="E1325" s="1">
        <v>0.82599999999999996</v>
      </c>
      <c r="F1325" s="6">
        <v>-6.4</v>
      </c>
      <c r="G1325" s="4">
        <v>0</v>
      </c>
      <c r="H1325" s="1">
        <v>-4607</v>
      </c>
      <c r="I1325" s="1">
        <v>-4641</v>
      </c>
      <c r="J1325" s="4">
        <v>37.799999999999997</v>
      </c>
      <c r="K1325" s="4">
        <v>42.6</v>
      </c>
      <c r="L1325" s="4">
        <v>-278.39999999999998</v>
      </c>
      <c r="M1325" s="4">
        <v>66.599999999999994</v>
      </c>
      <c r="N1325" s="8">
        <v>-4274.7640000000001</v>
      </c>
      <c r="O1325" s="8">
        <v>-11.282</v>
      </c>
      <c r="U1325" s="15"/>
    </row>
    <row r="1326" spans="1:21" x14ac:dyDescent="0.3">
      <c r="A1326" s="8">
        <v>39.731873</v>
      </c>
      <c r="B1326" s="10">
        <v>686.4</v>
      </c>
      <c r="C1326" s="8">
        <v>0.70199999999999996</v>
      </c>
      <c r="D1326" s="1">
        <v>0.76100000000000001</v>
      </c>
      <c r="E1326" s="1">
        <v>0.81299999999999994</v>
      </c>
      <c r="F1326" s="6">
        <v>-6.4</v>
      </c>
      <c r="G1326" s="4">
        <v>0</v>
      </c>
      <c r="H1326" s="1">
        <v>-4586</v>
      </c>
      <c r="I1326" s="1">
        <v>-4621</v>
      </c>
      <c r="J1326" s="4">
        <v>37.799999999999997</v>
      </c>
      <c r="K1326" s="4">
        <v>42.8</v>
      </c>
      <c r="L1326" s="4">
        <v>-276.89999999999998</v>
      </c>
      <c r="M1326" s="4">
        <v>66.2</v>
      </c>
      <c r="N1326" s="8">
        <v>-4255.3969999999999</v>
      </c>
      <c r="O1326" s="8">
        <v>-10.263</v>
      </c>
      <c r="U1326" s="15"/>
    </row>
    <row r="1327" spans="1:21" x14ac:dyDescent="0.3">
      <c r="A1327" s="8">
        <v>39.761875000000003</v>
      </c>
      <c r="B1327" s="10">
        <v>683.05</v>
      </c>
      <c r="C1327" s="8">
        <v>0.67200000000000004</v>
      </c>
      <c r="D1327" s="1">
        <v>0.72699999999999998</v>
      </c>
      <c r="E1327" s="1">
        <v>0.81299999999999994</v>
      </c>
      <c r="F1327" s="6">
        <v>-6.4</v>
      </c>
      <c r="G1327" s="4">
        <v>0</v>
      </c>
      <c r="H1327" s="1">
        <v>-4566</v>
      </c>
      <c r="I1327" s="1">
        <v>-4600</v>
      </c>
      <c r="J1327" s="4">
        <v>37.700000000000003</v>
      </c>
      <c r="K1327" s="4">
        <v>42.8</v>
      </c>
      <c r="L1327" s="4">
        <v>-275.5</v>
      </c>
      <c r="M1327" s="4">
        <v>65.900000000000006</v>
      </c>
      <c r="N1327" s="8">
        <v>-4237.2240000000002</v>
      </c>
      <c r="O1327" s="8">
        <v>-9.907</v>
      </c>
      <c r="U1327" s="15"/>
    </row>
    <row r="1328" spans="1:21" x14ac:dyDescent="0.3">
      <c r="A1328" s="8">
        <v>39.791882000000001</v>
      </c>
      <c r="B1328" s="10">
        <v>671.45</v>
      </c>
      <c r="C1328" s="8">
        <v>0.67900000000000005</v>
      </c>
      <c r="D1328" s="1">
        <v>0.72699999999999998</v>
      </c>
      <c r="E1328" s="1">
        <v>0.68200000000000005</v>
      </c>
      <c r="F1328" s="6">
        <v>-6.5</v>
      </c>
      <c r="G1328" s="4">
        <v>0</v>
      </c>
      <c r="H1328" s="1">
        <v>-4545</v>
      </c>
      <c r="I1328" s="1">
        <v>-4580</v>
      </c>
      <c r="J1328" s="4">
        <v>37.4</v>
      </c>
      <c r="K1328" s="4">
        <v>42.7</v>
      </c>
      <c r="L1328" s="4">
        <v>-274.3</v>
      </c>
      <c r="M1328" s="4">
        <v>65.599999999999994</v>
      </c>
      <c r="N1328" s="8">
        <v>-4218.7820000000002</v>
      </c>
      <c r="O1328" s="8">
        <v>-9.7799999999999994</v>
      </c>
      <c r="U1328" s="15"/>
    </row>
    <row r="1329" spans="1:21" x14ac:dyDescent="0.3">
      <c r="A1329" s="8">
        <v>39.821891999999998</v>
      </c>
      <c r="B1329" s="10">
        <v>679.45</v>
      </c>
      <c r="C1329" s="8">
        <v>0.67800000000000005</v>
      </c>
      <c r="D1329" s="1">
        <v>0.75</v>
      </c>
      <c r="E1329" s="1">
        <v>0.74299999999999999</v>
      </c>
      <c r="F1329" s="6">
        <v>-6.5</v>
      </c>
      <c r="G1329" s="4">
        <v>0</v>
      </c>
      <c r="H1329" s="1">
        <v>-4525</v>
      </c>
      <c r="I1329" s="1">
        <v>-4559</v>
      </c>
      <c r="J1329" s="4">
        <v>37.1</v>
      </c>
      <c r="K1329" s="4">
        <v>42.6</v>
      </c>
      <c r="L1329" s="4">
        <v>-273.10000000000002</v>
      </c>
      <c r="M1329" s="4">
        <v>65.400000000000006</v>
      </c>
      <c r="N1329" s="8">
        <v>-4199.5209999999997</v>
      </c>
      <c r="O1329" s="8">
        <v>-9.5549999999999997</v>
      </c>
      <c r="U1329" s="15"/>
    </row>
    <row r="1330" spans="1:21" x14ac:dyDescent="0.3">
      <c r="A1330" s="8">
        <v>39.851894000000001</v>
      </c>
      <c r="B1330" s="10">
        <v>682.05</v>
      </c>
      <c r="C1330" s="8">
        <v>0.71199999999999997</v>
      </c>
      <c r="D1330" s="1">
        <v>0.73899999999999999</v>
      </c>
      <c r="E1330" s="1">
        <v>0.68799999999999994</v>
      </c>
      <c r="F1330" s="6">
        <v>-6.5</v>
      </c>
      <c r="G1330" s="4">
        <v>0</v>
      </c>
      <c r="H1330" s="1">
        <v>-4505</v>
      </c>
      <c r="I1330" s="1">
        <v>-4538</v>
      </c>
      <c r="J1330" s="4">
        <v>36.799999999999997</v>
      </c>
      <c r="K1330" s="4">
        <v>42.5</v>
      </c>
      <c r="L1330" s="4">
        <v>-272.10000000000002</v>
      </c>
      <c r="M1330" s="4">
        <v>65.3</v>
      </c>
      <c r="N1330" s="8">
        <v>-4179.6400000000003</v>
      </c>
      <c r="O1330" s="8">
        <v>-9.0619999999999994</v>
      </c>
      <c r="U1330" s="15"/>
    </row>
    <row r="1331" spans="1:21" x14ac:dyDescent="0.3">
      <c r="A1331" s="8">
        <v>39.881900999999999</v>
      </c>
      <c r="B1331" s="10">
        <v>683.85</v>
      </c>
      <c r="C1331" s="8">
        <v>0.69499999999999995</v>
      </c>
      <c r="D1331" s="1">
        <v>0.747</v>
      </c>
      <c r="E1331" s="1">
        <v>0.68500000000000005</v>
      </c>
      <c r="F1331" s="6">
        <v>-6.5</v>
      </c>
      <c r="G1331" s="4">
        <v>0</v>
      </c>
      <c r="H1331" s="1">
        <v>-4484</v>
      </c>
      <c r="I1331" s="1">
        <v>-4518</v>
      </c>
      <c r="J1331" s="4">
        <v>36.5</v>
      </c>
      <c r="K1331" s="4">
        <v>42.4</v>
      </c>
      <c r="L1331" s="4">
        <v>-271.10000000000002</v>
      </c>
      <c r="M1331" s="4">
        <v>65.2</v>
      </c>
      <c r="N1331" s="8">
        <v>-4160.3</v>
      </c>
      <c r="O1331" s="8">
        <v>-8.9339999999999993</v>
      </c>
      <c r="U1331" s="15"/>
    </row>
    <row r="1332" spans="1:21" x14ac:dyDescent="0.3">
      <c r="A1332" s="8">
        <v>39.911903000000002</v>
      </c>
      <c r="B1332" s="10">
        <v>683.75</v>
      </c>
      <c r="C1332" s="8">
        <v>0.68500000000000005</v>
      </c>
      <c r="D1332" s="1">
        <v>0.76200000000000001</v>
      </c>
      <c r="E1332" s="1">
        <v>0.8</v>
      </c>
      <c r="F1332" s="6">
        <v>-6.5</v>
      </c>
      <c r="G1332" s="4">
        <v>0</v>
      </c>
      <c r="H1332" s="1">
        <v>-4464</v>
      </c>
      <c r="I1332" s="1">
        <v>-4497</v>
      </c>
      <c r="J1332" s="4">
        <v>36.1</v>
      </c>
      <c r="K1332" s="4">
        <v>42.2</v>
      </c>
      <c r="L1332" s="4">
        <v>-270.3</v>
      </c>
      <c r="M1332" s="4">
        <v>65.2</v>
      </c>
      <c r="N1332" s="8">
        <v>-4140.9269999999997</v>
      </c>
      <c r="O1332" s="8">
        <v>-8.7759999999999998</v>
      </c>
      <c r="U1332" s="15"/>
    </row>
    <row r="1333" spans="1:21" x14ac:dyDescent="0.3">
      <c r="A1333" s="8">
        <v>39.94191</v>
      </c>
      <c r="B1333" s="10">
        <v>683.6</v>
      </c>
      <c r="C1333" s="8">
        <v>0.67100000000000004</v>
      </c>
      <c r="D1333" s="1">
        <v>0.76200000000000001</v>
      </c>
      <c r="E1333" s="1">
        <v>0.82799999999999996</v>
      </c>
      <c r="F1333" s="6">
        <v>-6.5</v>
      </c>
      <c r="G1333" s="4">
        <v>0</v>
      </c>
      <c r="H1333" s="1">
        <v>-4443</v>
      </c>
      <c r="I1333" s="1">
        <v>-4477</v>
      </c>
      <c r="J1333" s="4">
        <v>35.700000000000003</v>
      </c>
      <c r="K1333" s="4">
        <v>41.9</v>
      </c>
      <c r="L1333" s="4">
        <v>-269.60000000000002</v>
      </c>
      <c r="M1333" s="4">
        <v>65.099999999999994</v>
      </c>
      <c r="N1333" s="8">
        <v>-4121.1959999999999</v>
      </c>
      <c r="O1333" s="8">
        <v>-8.5950000000000006</v>
      </c>
      <c r="U1333" s="15"/>
    </row>
    <row r="1334" spans="1:21" x14ac:dyDescent="0.3">
      <c r="A1334" s="8">
        <v>39.971919999999997</v>
      </c>
      <c r="B1334" s="10">
        <v>680.8</v>
      </c>
      <c r="C1334" s="8">
        <v>0.67800000000000005</v>
      </c>
      <c r="D1334" s="1">
        <v>0.76</v>
      </c>
      <c r="E1334" s="1">
        <v>0.68700000000000006</v>
      </c>
      <c r="F1334" s="6">
        <v>-6.6</v>
      </c>
      <c r="G1334" s="4">
        <v>0</v>
      </c>
      <c r="H1334" s="1">
        <v>-4423</v>
      </c>
      <c r="I1334" s="1">
        <v>-4456</v>
      </c>
      <c r="J1334" s="4">
        <v>35.200000000000003</v>
      </c>
      <c r="K1334" s="4">
        <v>41.4</v>
      </c>
      <c r="L1334" s="4">
        <v>-269</v>
      </c>
      <c r="M1334" s="4">
        <v>65.099999999999994</v>
      </c>
      <c r="N1334" s="8">
        <v>-4101.3</v>
      </c>
      <c r="O1334" s="8">
        <v>-8.3710000000000004</v>
      </c>
      <c r="U1334" s="15"/>
    </row>
    <row r="1335" spans="1:21" x14ac:dyDescent="0.3">
      <c r="A1335" s="8">
        <v>40.001919000000001</v>
      </c>
      <c r="B1335" s="10">
        <v>687.1</v>
      </c>
      <c r="C1335" s="8">
        <v>0.66100000000000003</v>
      </c>
      <c r="D1335" s="1">
        <v>0.78500000000000003</v>
      </c>
      <c r="E1335" s="1">
        <v>0.88900000000000001</v>
      </c>
      <c r="F1335" s="6">
        <v>-6.6</v>
      </c>
      <c r="G1335" s="4">
        <v>0</v>
      </c>
      <c r="H1335" s="1">
        <v>-4402</v>
      </c>
      <c r="I1335" s="1">
        <v>-4435</v>
      </c>
      <c r="J1335" s="4">
        <v>34.799999999999997</v>
      </c>
      <c r="K1335" s="4">
        <v>41</v>
      </c>
      <c r="L1335" s="4">
        <v>-268.60000000000002</v>
      </c>
      <c r="M1335" s="4">
        <v>65</v>
      </c>
      <c r="N1335" s="8">
        <v>-4080.9380000000001</v>
      </c>
      <c r="O1335" s="8">
        <v>-8.173</v>
      </c>
      <c r="U1335" s="15"/>
    </row>
    <row r="1336" spans="1:21" x14ac:dyDescent="0.3">
      <c r="A1336" s="8">
        <v>40.031928999999998</v>
      </c>
      <c r="B1336" s="10">
        <v>676.5</v>
      </c>
      <c r="C1336" s="8">
        <v>0.65200000000000002</v>
      </c>
      <c r="D1336" s="1">
        <v>0.76400000000000001</v>
      </c>
      <c r="E1336" s="1">
        <v>0.629</v>
      </c>
      <c r="F1336" s="6">
        <v>-6.6</v>
      </c>
      <c r="G1336" s="4">
        <v>0</v>
      </c>
      <c r="H1336" s="1">
        <v>-4382</v>
      </c>
      <c r="I1336" s="1">
        <v>-4415</v>
      </c>
      <c r="J1336" s="4">
        <v>34.4</v>
      </c>
      <c r="K1336" s="4">
        <v>40.4</v>
      </c>
      <c r="L1336" s="4">
        <v>-268.3</v>
      </c>
      <c r="M1336" s="4">
        <v>64.900000000000006</v>
      </c>
      <c r="N1336" s="8">
        <v>-4059.6489999999999</v>
      </c>
      <c r="O1336" s="8">
        <v>-7.8410000000000002</v>
      </c>
      <c r="U1336" s="15"/>
    </row>
    <row r="1337" spans="1:21" x14ac:dyDescent="0.3">
      <c r="A1337" s="8">
        <v>40.061928000000002</v>
      </c>
      <c r="B1337" s="10">
        <v>689.25</v>
      </c>
      <c r="C1337" s="8">
        <v>0.64</v>
      </c>
      <c r="D1337" s="1">
        <v>0.76300000000000001</v>
      </c>
      <c r="E1337" s="1">
        <v>0.71499999999999997</v>
      </c>
      <c r="F1337" s="6">
        <v>-6.6</v>
      </c>
      <c r="G1337" s="4">
        <v>0</v>
      </c>
      <c r="H1337" s="1">
        <v>-4361</v>
      </c>
      <c r="I1337" s="1">
        <v>-4394</v>
      </c>
      <c r="J1337" s="4">
        <v>33.9</v>
      </c>
      <c r="K1337" s="4">
        <v>39.700000000000003</v>
      </c>
      <c r="L1337" s="4">
        <v>-268.10000000000002</v>
      </c>
      <c r="M1337" s="4">
        <v>64.8</v>
      </c>
      <c r="N1337" s="8">
        <v>-4039.7779999999998</v>
      </c>
      <c r="O1337" s="8">
        <v>-7.8079999999999998</v>
      </c>
      <c r="U1337" s="15"/>
    </row>
    <row r="1338" spans="1:21" x14ac:dyDescent="0.3">
      <c r="A1338" s="8">
        <v>40.091934000000002</v>
      </c>
      <c r="B1338" s="10">
        <v>688.6</v>
      </c>
      <c r="C1338" s="8">
        <v>0.65600000000000003</v>
      </c>
      <c r="D1338" s="1">
        <v>0.77800000000000002</v>
      </c>
      <c r="E1338" s="1">
        <v>0.85</v>
      </c>
      <c r="F1338" s="6">
        <v>-6.6</v>
      </c>
      <c r="G1338" s="4">
        <v>0</v>
      </c>
      <c r="H1338" s="1">
        <v>-4340</v>
      </c>
      <c r="I1338" s="1">
        <v>-4373</v>
      </c>
      <c r="J1338" s="4">
        <v>33.4</v>
      </c>
      <c r="K1338" s="4">
        <v>39</v>
      </c>
      <c r="L1338" s="4">
        <v>-268</v>
      </c>
      <c r="M1338" s="4">
        <v>64.7</v>
      </c>
      <c r="N1338" s="8">
        <v>-4018.922</v>
      </c>
      <c r="O1338" s="8">
        <v>-7.5389999999999997</v>
      </c>
      <c r="U1338" s="15"/>
    </row>
    <row r="1339" spans="1:21" x14ac:dyDescent="0.3">
      <c r="A1339" s="8">
        <v>40.121943999999999</v>
      </c>
      <c r="B1339" s="10">
        <v>689.35</v>
      </c>
      <c r="C1339" s="8">
        <v>0.64500000000000002</v>
      </c>
      <c r="D1339" s="1">
        <v>0.77400000000000002</v>
      </c>
      <c r="E1339" s="1">
        <v>0.75900000000000001</v>
      </c>
      <c r="F1339" s="6">
        <v>-6.7</v>
      </c>
      <c r="G1339" s="4">
        <v>0</v>
      </c>
      <c r="H1339" s="1">
        <v>-4320</v>
      </c>
      <c r="I1339" s="1">
        <v>-4352</v>
      </c>
      <c r="J1339" s="4">
        <v>32.700000000000003</v>
      </c>
      <c r="K1339" s="4">
        <v>38.200000000000003</v>
      </c>
      <c r="L1339" s="4">
        <v>-268</v>
      </c>
      <c r="M1339" s="4">
        <v>64.5</v>
      </c>
      <c r="N1339" s="8">
        <v>-3998.2890000000002</v>
      </c>
      <c r="O1339" s="8">
        <v>-7.4119999999999999</v>
      </c>
      <c r="U1339" s="15"/>
    </row>
    <row r="1340" spans="1:21" x14ac:dyDescent="0.3">
      <c r="A1340" s="8">
        <v>40.151943000000003</v>
      </c>
      <c r="B1340" s="10">
        <v>685.1</v>
      </c>
      <c r="C1340" s="8">
        <v>0.60099999999999998</v>
      </c>
      <c r="D1340" s="1">
        <v>0.77300000000000002</v>
      </c>
      <c r="E1340" s="1">
        <v>0.84499999999999997</v>
      </c>
      <c r="F1340" s="6">
        <v>-6.7</v>
      </c>
      <c r="G1340" s="4">
        <v>0</v>
      </c>
      <c r="H1340" s="1">
        <v>-4299</v>
      </c>
      <c r="I1340" s="1">
        <v>-4331</v>
      </c>
      <c r="J1340" s="4">
        <v>31.7</v>
      </c>
      <c r="K1340" s="4">
        <v>37.1</v>
      </c>
      <c r="L1340" s="4">
        <v>-268</v>
      </c>
      <c r="M1340" s="4">
        <v>64.400000000000006</v>
      </c>
      <c r="N1340" s="8">
        <v>-3977.2829999999999</v>
      </c>
      <c r="O1340" s="8">
        <v>-7.2279999999999998</v>
      </c>
      <c r="U1340" s="15"/>
    </row>
    <row r="1341" spans="1:21" x14ac:dyDescent="0.3">
      <c r="A1341" s="8">
        <v>40.181956999999997</v>
      </c>
      <c r="B1341" s="10">
        <v>691.95</v>
      </c>
      <c r="C1341" s="8">
        <v>0.59299999999999997</v>
      </c>
      <c r="D1341" s="1">
        <v>0.79400000000000004</v>
      </c>
      <c r="E1341" s="1">
        <v>0.80800000000000005</v>
      </c>
      <c r="F1341" s="6">
        <v>-6.7</v>
      </c>
      <c r="G1341" s="4">
        <v>0</v>
      </c>
      <c r="H1341" s="1">
        <v>-4278</v>
      </c>
      <c r="I1341" s="1">
        <v>-4310</v>
      </c>
      <c r="J1341" s="4">
        <v>30.7</v>
      </c>
      <c r="K1341" s="4">
        <v>35.9</v>
      </c>
      <c r="L1341" s="4">
        <v>-268</v>
      </c>
      <c r="M1341" s="4">
        <v>64.2</v>
      </c>
      <c r="N1341" s="8">
        <v>-3956.8090000000002</v>
      </c>
      <c r="O1341" s="8">
        <v>-7.0510000000000002</v>
      </c>
      <c r="U1341" s="15"/>
    </row>
    <row r="1342" spans="1:21" x14ac:dyDescent="0.3">
      <c r="A1342" s="8">
        <v>40.211951999999997</v>
      </c>
      <c r="B1342" s="10">
        <v>700.65</v>
      </c>
      <c r="C1342" s="8">
        <v>0.56999999999999995</v>
      </c>
      <c r="D1342" s="1">
        <v>0.81299999999999994</v>
      </c>
      <c r="E1342" s="1">
        <v>0.82099999999999995</v>
      </c>
      <c r="F1342" s="6">
        <v>-6.7</v>
      </c>
      <c r="G1342" s="4">
        <v>0</v>
      </c>
      <c r="H1342" s="1">
        <v>-4257</v>
      </c>
      <c r="I1342" s="1">
        <v>-4289</v>
      </c>
      <c r="J1342" s="4">
        <v>29.4</v>
      </c>
      <c r="K1342" s="4">
        <v>34.5</v>
      </c>
      <c r="L1342" s="4">
        <v>-268.10000000000002</v>
      </c>
      <c r="M1342" s="4">
        <v>64</v>
      </c>
      <c r="N1342" s="8">
        <v>-3935.8760000000002</v>
      </c>
      <c r="O1342" s="8">
        <v>-6.782</v>
      </c>
      <c r="U1342" s="15"/>
    </row>
    <row r="1343" spans="1:21" x14ac:dyDescent="0.3">
      <c r="A1343" s="8">
        <v>40.241959000000001</v>
      </c>
      <c r="B1343" s="10">
        <v>698.75</v>
      </c>
      <c r="C1343" s="8">
        <v>0.55400000000000005</v>
      </c>
      <c r="D1343" s="1">
        <v>0.82799999999999996</v>
      </c>
      <c r="E1343" s="1">
        <v>0.69</v>
      </c>
      <c r="F1343" s="6">
        <v>-6.8</v>
      </c>
      <c r="G1343" s="4">
        <v>0</v>
      </c>
      <c r="H1343" s="1">
        <v>-4236</v>
      </c>
      <c r="I1343" s="1">
        <v>-4268</v>
      </c>
      <c r="J1343" s="4">
        <v>27.9</v>
      </c>
      <c r="K1343" s="4">
        <v>33</v>
      </c>
      <c r="L1343" s="4">
        <v>-268.10000000000002</v>
      </c>
      <c r="M1343" s="4">
        <v>63.9</v>
      </c>
      <c r="N1343" s="8">
        <v>-3914.3850000000002</v>
      </c>
      <c r="O1343" s="8">
        <v>-6.4930000000000003</v>
      </c>
      <c r="U1343" s="15"/>
    </row>
    <row r="1344" spans="1:21" x14ac:dyDescent="0.3">
      <c r="A1344" s="8">
        <v>40.271968999999999</v>
      </c>
      <c r="B1344" s="10">
        <v>691.6</v>
      </c>
      <c r="C1344" s="8">
        <v>0.56100000000000005</v>
      </c>
      <c r="D1344" s="1">
        <v>0.85499999999999998</v>
      </c>
      <c r="E1344" s="1">
        <v>0.92100000000000004</v>
      </c>
      <c r="F1344" s="6">
        <v>-6.8</v>
      </c>
      <c r="G1344" s="4">
        <v>0</v>
      </c>
      <c r="H1344" s="1">
        <v>-4215</v>
      </c>
      <c r="I1344" s="1">
        <v>-4247</v>
      </c>
      <c r="J1344" s="4">
        <v>26.3</v>
      </c>
      <c r="K1344" s="4">
        <v>31.5</v>
      </c>
      <c r="L1344" s="4">
        <v>-268.2</v>
      </c>
      <c r="M1344" s="4">
        <v>63.7</v>
      </c>
      <c r="N1344" s="8">
        <v>-3893.547</v>
      </c>
      <c r="O1344" s="8">
        <v>-6.46</v>
      </c>
      <c r="U1344" s="15"/>
    </row>
    <row r="1345" spans="1:21" x14ac:dyDescent="0.3">
      <c r="A1345" s="8">
        <v>40.301968000000002</v>
      </c>
      <c r="B1345" s="10">
        <v>693.2</v>
      </c>
      <c r="C1345" s="8">
        <v>0.52200000000000002</v>
      </c>
      <c r="D1345" s="1">
        <v>0.874</v>
      </c>
      <c r="E1345" s="1">
        <v>0.84799999999999998</v>
      </c>
      <c r="F1345" s="6">
        <v>-6.8</v>
      </c>
      <c r="G1345" s="4">
        <v>0</v>
      </c>
      <c r="H1345" s="1">
        <v>-4195</v>
      </c>
      <c r="I1345" s="1">
        <v>-4227</v>
      </c>
      <c r="J1345" s="4">
        <v>24.6</v>
      </c>
      <c r="K1345" s="4">
        <v>29.9</v>
      </c>
      <c r="L1345" s="4">
        <v>-268.3</v>
      </c>
      <c r="M1345" s="4">
        <v>63.5</v>
      </c>
      <c r="N1345" s="8">
        <v>-3873.2950000000001</v>
      </c>
      <c r="O1345" s="8">
        <v>-6.16</v>
      </c>
      <c r="U1345" s="15"/>
    </row>
    <row r="1346" spans="1:21" x14ac:dyDescent="0.3">
      <c r="A1346" s="8">
        <v>40.331977999999999</v>
      </c>
      <c r="B1346" s="10">
        <v>683.15</v>
      </c>
      <c r="C1346" s="8">
        <v>0.501</v>
      </c>
      <c r="D1346" s="1">
        <v>0.878</v>
      </c>
      <c r="E1346" s="1">
        <v>0.91900000000000004</v>
      </c>
      <c r="F1346" s="6">
        <v>-6.8</v>
      </c>
      <c r="G1346" s="4">
        <v>0</v>
      </c>
      <c r="H1346" s="1">
        <v>-4174</v>
      </c>
      <c r="I1346" s="1">
        <v>-4206</v>
      </c>
      <c r="J1346" s="4">
        <v>22.8</v>
      </c>
      <c r="K1346" s="4">
        <v>28.3</v>
      </c>
      <c r="L1346" s="4">
        <v>-268.5</v>
      </c>
      <c r="M1346" s="4">
        <v>63.3</v>
      </c>
      <c r="N1346" s="8">
        <v>-3853.8470000000002</v>
      </c>
      <c r="O1346" s="8">
        <v>-6.2240000000000002</v>
      </c>
      <c r="U1346" s="15"/>
    </row>
    <row r="1347" spans="1:21" x14ac:dyDescent="0.3">
      <c r="A1347" s="8">
        <v>40.361980000000003</v>
      </c>
      <c r="B1347" s="10">
        <v>675.9</v>
      </c>
      <c r="C1347" s="8">
        <v>0.443</v>
      </c>
      <c r="D1347" s="1">
        <v>0.88200000000000001</v>
      </c>
      <c r="E1347" s="1">
        <v>0.94699999999999995</v>
      </c>
      <c r="F1347" s="6">
        <v>-6.8</v>
      </c>
      <c r="G1347" s="4">
        <v>0</v>
      </c>
      <c r="H1347" s="1">
        <v>-4154</v>
      </c>
      <c r="I1347" s="1">
        <v>-4185</v>
      </c>
      <c r="J1347" s="4">
        <v>21</v>
      </c>
      <c r="K1347" s="4">
        <v>26.6</v>
      </c>
      <c r="L1347" s="4">
        <v>-268.8</v>
      </c>
      <c r="M1347" s="4">
        <v>63</v>
      </c>
      <c r="N1347" s="8">
        <v>-3833.2370000000001</v>
      </c>
      <c r="O1347" s="8">
        <v>-5.9930000000000003</v>
      </c>
      <c r="U1347" s="15"/>
    </row>
    <row r="1348" spans="1:21" x14ac:dyDescent="0.3">
      <c r="A1348" s="8">
        <v>40.391987</v>
      </c>
      <c r="B1348" s="10">
        <v>670.15</v>
      </c>
      <c r="C1348" s="8">
        <v>0.40600000000000003</v>
      </c>
      <c r="D1348" s="1">
        <v>0.92</v>
      </c>
      <c r="E1348" s="1">
        <v>0.90700000000000003</v>
      </c>
      <c r="F1348" s="6">
        <v>-6.8</v>
      </c>
      <c r="G1348" s="4">
        <v>0</v>
      </c>
      <c r="H1348" s="1">
        <v>-4133</v>
      </c>
      <c r="I1348" s="1">
        <v>-4165</v>
      </c>
      <c r="J1348" s="4">
        <v>19.2</v>
      </c>
      <c r="K1348" s="4">
        <v>25</v>
      </c>
      <c r="L1348" s="4">
        <v>-269.2</v>
      </c>
      <c r="M1348" s="4">
        <v>62.7</v>
      </c>
      <c r="N1348" s="8">
        <v>-3812.2350000000001</v>
      </c>
      <c r="O1348" s="8">
        <v>-5.8479999999999999</v>
      </c>
      <c r="U1348" s="15"/>
    </row>
    <row r="1349" spans="1:21" x14ac:dyDescent="0.3">
      <c r="A1349" s="8">
        <v>40.421989000000004</v>
      </c>
      <c r="B1349" s="10">
        <v>679.5</v>
      </c>
      <c r="C1349" s="8">
        <v>0.37</v>
      </c>
      <c r="D1349" s="1">
        <v>0.92200000000000004</v>
      </c>
      <c r="E1349" s="1">
        <v>0.93300000000000005</v>
      </c>
      <c r="F1349" s="6">
        <v>-6.8</v>
      </c>
      <c r="G1349" s="4">
        <v>0</v>
      </c>
      <c r="H1349" s="1">
        <v>-4113</v>
      </c>
      <c r="I1349" s="1">
        <v>-4144</v>
      </c>
      <c r="J1349" s="4">
        <v>17.600000000000001</v>
      </c>
      <c r="K1349" s="4">
        <v>23.4</v>
      </c>
      <c r="L1349" s="4">
        <v>-269.7</v>
      </c>
      <c r="M1349" s="4">
        <v>62.1</v>
      </c>
      <c r="N1349" s="8">
        <v>-3792.0219999999999</v>
      </c>
      <c r="O1349" s="8">
        <v>-5.7489999999999997</v>
      </c>
      <c r="U1349" s="15"/>
    </row>
    <row r="1350" spans="1:21" x14ac:dyDescent="0.3">
      <c r="A1350" s="8">
        <v>40.451991999999997</v>
      </c>
      <c r="B1350" s="10">
        <v>667.5</v>
      </c>
      <c r="C1350" s="8">
        <v>0.33500000000000002</v>
      </c>
      <c r="D1350" s="1">
        <v>0.92400000000000004</v>
      </c>
      <c r="E1350" s="1">
        <v>0.83299999999999996</v>
      </c>
      <c r="F1350" s="6">
        <v>-6.9</v>
      </c>
      <c r="G1350" s="4">
        <v>0</v>
      </c>
      <c r="H1350" s="1">
        <v>-4093</v>
      </c>
      <c r="I1350" s="1">
        <v>-4124</v>
      </c>
      <c r="J1350" s="4">
        <v>16.100000000000001</v>
      </c>
      <c r="K1350" s="4">
        <v>21.9</v>
      </c>
      <c r="L1350" s="4">
        <v>-270.39999999999998</v>
      </c>
      <c r="M1350" s="4">
        <v>61.4</v>
      </c>
      <c r="N1350" s="8">
        <v>-3771.2979999999998</v>
      </c>
      <c r="O1350" s="8">
        <v>-5.4169999999999998</v>
      </c>
      <c r="U1350" s="15"/>
    </row>
    <row r="1351" spans="1:21" x14ac:dyDescent="0.3">
      <c r="A1351" s="8">
        <v>40.481994999999998</v>
      </c>
      <c r="B1351" s="10">
        <v>670.4</v>
      </c>
      <c r="C1351" s="8">
        <v>0.318</v>
      </c>
      <c r="D1351" s="1">
        <v>0.93400000000000005</v>
      </c>
      <c r="E1351" s="1">
        <v>0.879</v>
      </c>
      <c r="F1351" s="6">
        <v>-6.9</v>
      </c>
      <c r="G1351" s="4">
        <v>0</v>
      </c>
      <c r="H1351" s="1">
        <v>-4073</v>
      </c>
      <c r="I1351" s="1">
        <v>-4104</v>
      </c>
      <c r="J1351" s="4">
        <v>14.9</v>
      </c>
      <c r="K1351" s="4">
        <v>20.5</v>
      </c>
      <c r="L1351" s="4">
        <v>-271.3</v>
      </c>
      <c r="M1351" s="4">
        <v>60.5</v>
      </c>
      <c r="N1351" s="8">
        <v>-3749.6489999999999</v>
      </c>
      <c r="O1351" s="8">
        <v>-4.91</v>
      </c>
      <c r="U1351" s="15"/>
    </row>
    <row r="1352" spans="1:21" x14ac:dyDescent="0.3">
      <c r="A1352" s="8">
        <v>40.512000999999998</v>
      </c>
      <c r="B1352" s="10">
        <v>665.95</v>
      </c>
      <c r="C1352" s="8">
        <v>0.26700000000000002</v>
      </c>
      <c r="D1352" s="1">
        <v>0.94099999999999995</v>
      </c>
      <c r="E1352" s="1">
        <v>0.93</v>
      </c>
      <c r="F1352" s="6">
        <v>-6.9</v>
      </c>
      <c r="G1352" s="4">
        <v>0</v>
      </c>
      <c r="H1352" s="1">
        <v>-4053</v>
      </c>
      <c r="I1352" s="1">
        <v>-4083</v>
      </c>
      <c r="J1352" s="4">
        <v>14.1</v>
      </c>
      <c r="K1352" s="4">
        <v>19.3</v>
      </c>
      <c r="L1352" s="4">
        <v>-272</v>
      </c>
      <c r="M1352" s="4">
        <v>59.6</v>
      </c>
      <c r="N1352" s="8">
        <v>-3729.739</v>
      </c>
      <c r="O1352" s="8">
        <v>-4.8600000000000003</v>
      </c>
      <c r="U1352" s="15"/>
    </row>
    <row r="1353" spans="1:21" x14ac:dyDescent="0.3">
      <c r="A1353" s="8">
        <v>40.542006999999998</v>
      </c>
      <c r="B1353" s="10">
        <v>666.5</v>
      </c>
      <c r="C1353" s="8">
        <v>0.22900000000000001</v>
      </c>
      <c r="D1353" s="1">
        <v>0.93500000000000005</v>
      </c>
      <c r="E1353" s="1">
        <v>0.86899999999999999</v>
      </c>
      <c r="F1353" s="6">
        <v>-6.9</v>
      </c>
      <c r="G1353" s="4">
        <v>0</v>
      </c>
      <c r="H1353" s="1">
        <v>-4033</v>
      </c>
      <c r="I1353" s="1">
        <v>-4063</v>
      </c>
      <c r="J1353" s="4">
        <v>13.5</v>
      </c>
      <c r="K1353" s="4">
        <v>18</v>
      </c>
      <c r="L1353" s="4">
        <v>-272.89999999999998</v>
      </c>
      <c r="M1353" s="4">
        <v>58.6</v>
      </c>
      <c r="N1353" s="8">
        <v>-3709.3139999999999</v>
      </c>
      <c r="O1353" s="8">
        <v>-4.7030000000000003</v>
      </c>
      <c r="U1353" s="15"/>
    </row>
    <row r="1354" spans="1:21" x14ac:dyDescent="0.3">
      <c r="A1354" s="8">
        <v>40.572014000000003</v>
      </c>
      <c r="B1354" s="10">
        <v>664.35</v>
      </c>
      <c r="C1354" s="8">
        <v>0.20100000000000001</v>
      </c>
      <c r="D1354" s="1">
        <v>0.93899999999999995</v>
      </c>
      <c r="E1354" s="1">
        <v>0.95699999999999996</v>
      </c>
      <c r="F1354" s="6">
        <v>-6.9</v>
      </c>
      <c r="G1354" s="4">
        <v>0</v>
      </c>
      <c r="H1354" s="1">
        <v>-4013</v>
      </c>
      <c r="I1354" s="1">
        <v>-4043</v>
      </c>
      <c r="J1354" s="4">
        <v>13.3</v>
      </c>
      <c r="K1354" s="4">
        <v>17</v>
      </c>
      <c r="L1354" s="4">
        <v>-274</v>
      </c>
      <c r="M1354" s="4">
        <v>57.4</v>
      </c>
      <c r="N1354" s="8">
        <v>-3688.404</v>
      </c>
      <c r="O1354" s="8">
        <v>-4.4009999999999998</v>
      </c>
      <c r="U1354" s="15"/>
    </row>
    <row r="1355" spans="1:21" x14ac:dyDescent="0.3">
      <c r="A1355" s="8">
        <v>40.602015999999999</v>
      </c>
      <c r="B1355" s="10">
        <v>675.95</v>
      </c>
      <c r="C1355" s="8">
        <v>0.16700000000000001</v>
      </c>
      <c r="D1355" s="1">
        <v>0.92200000000000004</v>
      </c>
      <c r="E1355" s="1">
        <v>0.86599999999999999</v>
      </c>
      <c r="F1355" s="6">
        <v>-7</v>
      </c>
      <c r="G1355" s="4">
        <v>0</v>
      </c>
      <c r="H1355" s="1">
        <v>-3993</v>
      </c>
      <c r="I1355" s="1">
        <v>-4023</v>
      </c>
      <c r="J1355" s="4">
        <v>13.4</v>
      </c>
      <c r="K1355" s="4">
        <v>16.2</v>
      </c>
      <c r="L1355" s="4">
        <v>-275.39999999999998</v>
      </c>
      <c r="M1355" s="4">
        <v>55.9</v>
      </c>
      <c r="N1355" s="8">
        <v>-3665.4969999999998</v>
      </c>
      <c r="O1355" s="8">
        <v>-3.9390000000000001</v>
      </c>
      <c r="U1355" s="15"/>
    </row>
    <row r="1356" spans="1:21" x14ac:dyDescent="0.3">
      <c r="A1356" s="8">
        <v>40.632027000000001</v>
      </c>
      <c r="B1356" s="10">
        <v>676.25</v>
      </c>
      <c r="C1356" s="8">
        <v>0.17599999999999999</v>
      </c>
      <c r="D1356" s="1">
        <v>0.94499999999999995</v>
      </c>
      <c r="E1356" s="1">
        <v>0.98099999999999998</v>
      </c>
      <c r="F1356" s="6">
        <v>-7</v>
      </c>
      <c r="G1356" s="4">
        <v>0</v>
      </c>
      <c r="H1356" s="1">
        <v>-3972</v>
      </c>
      <c r="I1356" s="1">
        <v>-4002</v>
      </c>
      <c r="J1356" s="4">
        <v>13.8</v>
      </c>
      <c r="K1356" s="4">
        <v>15.6</v>
      </c>
      <c r="L1356" s="4">
        <v>-276.89999999999998</v>
      </c>
      <c r="M1356" s="4">
        <v>54.1</v>
      </c>
      <c r="N1356" s="8">
        <v>-3644.163</v>
      </c>
      <c r="O1356" s="8">
        <v>-3.238</v>
      </c>
      <c r="U1356" s="15"/>
    </row>
    <row r="1357" spans="1:21" x14ac:dyDescent="0.3">
      <c r="A1357" s="8">
        <v>40.662028999999997</v>
      </c>
      <c r="B1357" s="10">
        <v>680.2</v>
      </c>
      <c r="C1357" s="8">
        <v>0.189</v>
      </c>
      <c r="D1357" s="1">
        <v>0.93400000000000005</v>
      </c>
      <c r="E1357" s="1">
        <v>0.82799999999999996</v>
      </c>
      <c r="F1357" s="6">
        <v>-7</v>
      </c>
      <c r="G1357" s="4">
        <v>0</v>
      </c>
      <c r="H1357" s="1">
        <v>-3952</v>
      </c>
      <c r="I1357" s="1">
        <v>-3982</v>
      </c>
      <c r="J1357" s="4">
        <v>14.2</v>
      </c>
      <c r="K1357" s="4">
        <v>15.2</v>
      </c>
      <c r="L1357" s="4">
        <v>-278.60000000000002</v>
      </c>
      <c r="M1357" s="4">
        <v>52.1</v>
      </c>
      <c r="N1357" s="8">
        <v>-3622.4029999999998</v>
      </c>
      <c r="O1357" s="8">
        <v>-2.6739999999999999</v>
      </c>
      <c r="U1357" s="15"/>
    </row>
    <row r="1358" spans="1:21" x14ac:dyDescent="0.3">
      <c r="A1358" s="8">
        <v>40.692031999999998</v>
      </c>
      <c r="B1358" s="10">
        <v>668.55</v>
      </c>
      <c r="C1358" s="8">
        <v>0.23300000000000001</v>
      </c>
      <c r="D1358" s="1">
        <v>0.92400000000000004</v>
      </c>
      <c r="E1358" s="1">
        <v>0.80700000000000005</v>
      </c>
      <c r="F1358" s="6">
        <v>-7</v>
      </c>
      <c r="G1358" s="4">
        <v>0</v>
      </c>
      <c r="H1358" s="1">
        <v>-3932</v>
      </c>
      <c r="I1358" s="1">
        <v>-3962</v>
      </c>
      <c r="J1358" s="4">
        <v>14.9</v>
      </c>
      <c r="K1358" s="4">
        <v>15.2</v>
      </c>
      <c r="L1358" s="4">
        <v>-280.3</v>
      </c>
      <c r="M1358" s="4">
        <v>49.8</v>
      </c>
      <c r="N1358" s="8">
        <v>-3601.1979999999999</v>
      </c>
      <c r="O1358" s="8">
        <v>-2.3559999999999999</v>
      </c>
      <c r="U1358" s="15"/>
    </row>
    <row r="1359" spans="1:21" x14ac:dyDescent="0.3">
      <c r="A1359" s="8">
        <v>40.722034000000001</v>
      </c>
      <c r="B1359" s="10">
        <v>670.95</v>
      </c>
      <c r="C1359" s="8">
        <v>0.25900000000000001</v>
      </c>
      <c r="D1359" s="1">
        <v>0.92300000000000004</v>
      </c>
      <c r="E1359" s="1">
        <v>0.85899999999999999</v>
      </c>
      <c r="F1359" s="6">
        <v>-7</v>
      </c>
      <c r="G1359" s="4">
        <v>0</v>
      </c>
      <c r="H1359" s="1">
        <v>-3912</v>
      </c>
      <c r="I1359" s="1">
        <v>-3942</v>
      </c>
      <c r="J1359" s="4">
        <v>15.5</v>
      </c>
      <c r="K1359" s="4">
        <v>15.4</v>
      </c>
      <c r="L1359" s="4">
        <v>-284.10000000000002</v>
      </c>
      <c r="M1359" s="4">
        <v>47.3</v>
      </c>
      <c r="N1359" s="8">
        <v>-3577.6559999999999</v>
      </c>
      <c r="O1359" s="8">
        <v>-0.73199999999999998</v>
      </c>
      <c r="U1359" s="15"/>
    </row>
    <row r="1360" spans="1:21" x14ac:dyDescent="0.3">
      <c r="A1360" s="8">
        <v>40.752045000000003</v>
      </c>
      <c r="B1360" s="10">
        <v>663.6</v>
      </c>
      <c r="C1360" s="8">
        <v>0.26400000000000001</v>
      </c>
      <c r="D1360" s="1">
        <v>0.92900000000000005</v>
      </c>
      <c r="E1360" s="1">
        <v>0.78</v>
      </c>
      <c r="F1360" s="6">
        <v>-7</v>
      </c>
      <c r="G1360" s="4">
        <v>0</v>
      </c>
      <c r="H1360" s="1">
        <v>-3892</v>
      </c>
      <c r="I1360" s="1">
        <v>-3921</v>
      </c>
      <c r="J1360" s="4">
        <v>16.3</v>
      </c>
      <c r="K1360" s="4">
        <v>15.8</v>
      </c>
      <c r="L1360" s="4">
        <v>-287.8</v>
      </c>
      <c r="M1360" s="4">
        <v>44.6</v>
      </c>
      <c r="N1360" s="8">
        <v>-3553.8139999999999</v>
      </c>
      <c r="O1360" s="8">
        <v>0.61299999999999999</v>
      </c>
      <c r="U1360" s="15"/>
    </row>
    <row r="1361" spans="1:21" x14ac:dyDescent="0.3">
      <c r="A1361" s="8">
        <v>40.782046999999999</v>
      </c>
      <c r="B1361" s="10">
        <v>673.8</v>
      </c>
      <c r="C1361" s="8">
        <v>0.28999999999999998</v>
      </c>
      <c r="D1361" s="1">
        <v>0.93100000000000005</v>
      </c>
      <c r="E1361" s="1">
        <v>0.97499999999999998</v>
      </c>
      <c r="F1361" s="6">
        <v>-7.1</v>
      </c>
      <c r="G1361" s="4">
        <v>0</v>
      </c>
      <c r="H1361" s="1">
        <v>-3872</v>
      </c>
      <c r="I1361" s="1">
        <v>-3901</v>
      </c>
      <c r="J1361" s="4">
        <v>17.100000000000001</v>
      </c>
      <c r="K1361" s="4">
        <v>16.399999999999999</v>
      </c>
      <c r="L1361" s="4">
        <v>-291.60000000000002</v>
      </c>
      <c r="M1361" s="4">
        <v>41.8</v>
      </c>
      <c r="N1361" s="8">
        <v>-3530.375</v>
      </c>
      <c r="O1361" s="8">
        <v>1.639</v>
      </c>
      <c r="U1361" s="15"/>
    </row>
    <row r="1362" spans="1:21" x14ac:dyDescent="0.3">
      <c r="A1362" s="8">
        <v>40.812057000000003</v>
      </c>
      <c r="B1362" s="10">
        <v>662.5</v>
      </c>
      <c r="C1362" s="8">
        <v>0.28499999999999998</v>
      </c>
      <c r="D1362" s="1">
        <v>0.94299999999999995</v>
      </c>
      <c r="E1362" s="1">
        <v>0.97399999999999998</v>
      </c>
      <c r="F1362" s="6">
        <v>-7.1</v>
      </c>
      <c r="G1362" s="4">
        <v>0</v>
      </c>
      <c r="H1362" s="1">
        <v>-3852</v>
      </c>
      <c r="I1362" s="1">
        <v>-3881</v>
      </c>
      <c r="J1362" s="4">
        <v>17.899999999999999</v>
      </c>
      <c r="K1362" s="4">
        <v>17.2</v>
      </c>
      <c r="L1362" s="4">
        <v>-295.39999999999998</v>
      </c>
      <c r="M1362" s="4">
        <v>38.799999999999997</v>
      </c>
      <c r="N1362" s="8">
        <v>-3506.95</v>
      </c>
      <c r="O1362" s="8">
        <v>2.1509999999999998</v>
      </c>
      <c r="U1362" s="15"/>
    </row>
    <row r="1363" spans="1:21" x14ac:dyDescent="0.3">
      <c r="A1363" s="8">
        <v>40.842059999999996</v>
      </c>
      <c r="B1363" s="10">
        <v>667.95</v>
      </c>
      <c r="C1363" s="8">
        <v>0.313</v>
      </c>
      <c r="D1363" s="1">
        <v>0.93700000000000006</v>
      </c>
      <c r="E1363" s="1">
        <v>1.095</v>
      </c>
      <c r="F1363" s="6">
        <v>-7</v>
      </c>
      <c r="G1363" s="4">
        <v>0</v>
      </c>
      <c r="H1363" s="1">
        <v>-3832</v>
      </c>
      <c r="I1363" s="1">
        <v>-3861</v>
      </c>
      <c r="J1363" s="4">
        <v>19</v>
      </c>
      <c r="K1363" s="4">
        <v>18</v>
      </c>
      <c r="L1363" s="4">
        <v>-299.10000000000002</v>
      </c>
      <c r="M1363" s="4">
        <v>35.799999999999997</v>
      </c>
      <c r="N1363" s="8">
        <v>-3483.8820000000001</v>
      </c>
      <c r="O1363" s="8">
        <v>2.5049999999999999</v>
      </c>
      <c r="U1363" s="15"/>
    </row>
    <row r="1364" spans="1:21" x14ac:dyDescent="0.3">
      <c r="A1364" s="8">
        <v>40.872062999999997</v>
      </c>
      <c r="B1364" s="10">
        <v>651.85</v>
      </c>
      <c r="C1364" s="8">
        <v>0.316</v>
      </c>
      <c r="D1364" s="1">
        <v>0.92500000000000004</v>
      </c>
      <c r="E1364" s="1">
        <v>0.89400000000000002</v>
      </c>
      <c r="F1364" s="6">
        <v>-7</v>
      </c>
      <c r="G1364" s="4">
        <v>0</v>
      </c>
      <c r="H1364" s="1">
        <v>-3812</v>
      </c>
      <c r="I1364" s="1">
        <v>-3841</v>
      </c>
      <c r="J1364" s="4">
        <v>20.2</v>
      </c>
      <c r="K1364" s="4">
        <v>18.899999999999999</v>
      </c>
      <c r="L1364" s="4">
        <v>-303.39999999999998</v>
      </c>
      <c r="M1364" s="4">
        <v>32.799999999999997</v>
      </c>
      <c r="N1364" s="8">
        <v>-3460.4360000000001</v>
      </c>
      <c r="O1364" s="8">
        <v>2.6909999999999998</v>
      </c>
      <c r="U1364" s="15"/>
    </row>
    <row r="1365" spans="1:21" x14ac:dyDescent="0.3">
      <c r="A1365" s="8">
        <v>40.902073000000001</v>
      </c>
      <c r="B1365" s="10">
        <v>661.1</v>
      </c>
      <c r="C1365" s="8">
        <v>0.33200000000000002</v>
      </c>
      <c r="D1365" s="1">
        <v>0.93400000000000005</v>
      </c>
      <c r="E1365" s="1">
        <v>0.95699999999999996</v>
      </c>
      <c r="F1365" s="6">
        <v>-7</v>
      </c>
      <c r="G1365" s="4">
        <v>0</v>
      </c>
      <c r="H1365" s="1">
        <v>-3793</v>
      </c>
      <c r="I1365" s="1">
        <v>-3822</v>
      </c>
      <c r="J1365" s="4">
        <v>21.4</v>
      </c>
      <c r="K1365" s="4">
        <v>20</v>
      </c>
      <c r="L1365" s="4">
        <v>-308.60000000000002</v>
      </c>
      <c r="M1365" s="4">
        <v>29.3</v>
      </c>
      <c r="N1365" s="8">
        <v>-3436.26</v>
      </c>
      <c r="O1365" s="8">
        <v>4.1029999999999998</v>
      </c>
      <c r="U1365" s="15"/>
    </row>
    <row r="1366" spans="1:21" x14ac:dyDescent="0.3">
      <c r="A1366" s="8">
        <v>40.932071999999998</v>
      </c>
      <c r="B1366" s="10">
        <v>640.95000000000005</v>
      </c>
      <c r="C1366" s="8">
        <v>0.34399999999999997</v>
      </c>
      <c r="D1366" s="1">
        <v>0.92500000000000004</v>
      </c>
      <c r="E1366" s="1">
        <v>0.72</v>
      </c>
      <c r="F1366" s="6">
        <v>-7.1</v>
      </c>
      <c r="G1366" s="4">
        <v>0</v>
      </c>
      <c r="H1366" s="1">
        <v>-3773</v>
      </c>
      <c r="I1366" s="1">
        <v>-3802</v>
      </c>
      <c r="J1366" s="4">
        <v>22.8</v>
      </c>
      <c r="K1366" s="4">
        <v>21.2</v>
      </c>
      <c r="L1366" s="4">
        <v>-313.5</v>
      </c>
      <c r="M1366" s="4">
        <v>25</v>
      </c>
      <c r="N1366" s="8">
        <v>-3410.9929999999999</v>
      </c>
      <c r="O1366" s="8">
        <v>4.6909999999999998</v>
      </c>
      <c r="U1366" s="15"/>
    </row>
    <row r="1367" spans="1:21" x14ac:dyDescent="0.3">
      <c r="A1367" s="8">
        <v>40.962077999999998</v>
      </c>
      <c r="B1367" s="10">
        <v>642.70000000000005</v>
      </c>
      <c r="C1367" s="8">
        <v>0.4</v>
      </c>
      <c r="D1367" s="1">
        <v>0.94099999999999995</v>
      </c>
      <c r="E1367" s="1">
        <v>0.88600000000000001</v>
      </c>
      <c r="F1367" s="6">
        <v>-7</v>
      </c>
      <c r="G1367" s="4">
        <v>0</v>
      </c>
      <c r="H1367" s="1">
        <v>-3754</v>
      </c>
      <c r="I1367" s="1">
        <v>-3782</v>
      </c>
      <c r="J1367" s="4">
        <v>24.2</v>
      </c>
      <c r="K1367" s="4">
        <v>22.4</v>
      </c>
      <c r="L1367" s="4">
        <v>-318.10000000000002</v>
      </c>
      <c r="M1367" s="4">
        <v>20.9</v>
      </c>
      <c r="N1367" s="8">
        <v>-3387.654</v>
      </c>
      <c r="O1367" s="8">
        <v>5.2720000000000002</v>
      </c>
      <c r="U1367" s="15"/>
    </row>
    <row r="1368" spans="1:21" x14ac:dyDescent="0.3">
      <c r="A1368" s="8">
        <v>40.992085000000003</v>
      </c>
      <c r="B1368" s="10">
        <v>638.95000000000005</v>
      </c>
      <c r="C1368" s="8">
        <v>0.40500000000000003</v>
      </c>
      <c r="D1368" s="1">
        <v>0.89200000000000002</v>
      </c>
      <c r="E1368" s="1">
        <v>0.86799999999999999</v>
      </c>
      <c r="F1368" s="6">
        <v>-7</v>
      </c>
      <c r="G1368" s="4">
        <v>0</v>
      </c>
      <c r="H1368" s="1">
        <v>-3735</v>
      </c>
      <c r="I1368" s="1">
        <v>-3763</v>
      </c>
      <c r="J1368" s="4">
        <v>25.7</v>
      </c>
      <c r="K1368" s="4">
        <v>23.6</v>
      </c>
      <c r="L1368" s="4">
        <v>-322.39999999999998</v>
      </c>
      <c r="M1368" s="4">
        <v>17</v>
      </c>
      <c r="N1368" s="8">
        <v>-3364.835</v>
      </c>
      <c r="O1368" s="8">
        <v>5.08</v>
      </c>
      <c r="U1368" s="15"/>
    </row>
    <row r="1369" spans="1:21" x14ac:dyDescent="0.3">
      <c r="A1369" s="8">
        <v>41.022091000000003</v>
      </c>
      <c r="B1369" s="10">
        <v>636.6</v>
      </c>
      <c r="C1369" s="8">
        <v>0.41699999999999998</v>
      </c>
      <c r="D1369" s="1">
        <v>0.92100000000000004</v>
      </c>
      <c r="E1369" s="1">
        <v>0.77700000000000002</v>
      </c>
      <c r="F1369" s="6">
        <v>-7.1</v>
      </c>
      <c r="G1369" s="4">
        <v>0</v>
      </c>
      <c r="H1369" s="1">
        <v>-3716</v>
      </c>
      <c r="I1369" s="1">
        <v>-3743</v>
      </c>
      <c r="J1369" s="4">
        <v>27.2</v>
      </c>
      <c r="K1369" s="4">
        <v>24.9</v>
      </c>
      <c r="L1369" s="4">
        <v>-326.3</v>
      </c>
      <c r="M1369" s="4">
        <v>13.4</v>
      </c>
      <c r="N1369" s="8">
        <v>-3341.0279999999998</v>
      </c>
      <c r="O1369" s="8">
        <v>4.6219999999999999</v>
      </c>
      <c r="U1369" s="15"/>
    </row>
    <row r="1370" spans="1:21" x14ac:dyDescent="0.3">
      <c r="A1370" s="8">
        <v>41.052097000000003</v>
      </c>
      <c r="B1370" s="10">
        <v>644.25</v>
      </c>
      <c r="C1370" s="8">
        <v>0.45400000000000001</v>
      </c>
      <c r="D1370" s="1">
        <v>0.88500000000000001</v>
      </c>
      <c r="E1370" s="1">
        <v>0.96899999999999997</v>
      </c>
      <c r="F1370" s="6">
        <v>-7</v>
      </c>
      <c r="G1370" s="4">
        <v>0</v>
      </c>
      <c r="H1370" s="1">
        <v>-3696</v>
      </c>
      <c r="I1370" s="1">
        <v>-3724</v>
      </c>
      <c r="J1370" s="4">
        <v>28.6</v>
      </c>
      <c r="K1370" s="4">
        <v>26.1</v>
      </c>
      <c r="L1370" s="4">
        <v>-329.9</v>
      </c>
      <c r="M1370" s="4">
        <v>10</v>
      </c>
      <c r="N1370" s="8">
        <v>-3318.451</v>
      </c>
      <c r="O1370" s="8">
        <v>4.0209999999999999</v>
      </c>
      <c r="U1370" s="15"/>
    </row>
    <row r="1371" spans="1:21" x14ac:dyDescent="0.3">
      <c r="A1371" s="8">
        <v>41.082099999999997</v>
      </c>
      <c r="B1371" s="10">
        <v>634.25</v>
      </c>
      <c r="C1371" s="8">
        <v>0.49399999999999999</v>
      </c>
      <c r="D1371" s="1">
        <v>0.86099999999999999</v>
      </c>
      <c r="E1371" s="1">
        <v>0.89200000000000002</v>
      </c>
      <c r="F1371" s="6">
        <v>-7.1</v>
      </c>
      <c r="G1371" s="4">
        <v>0</v>
      </c>
      <c r="H1371" s="1">
        <v>-3677</v>
      </c>
      <c r="I1371" s="1">
        <v>-3705</v>
      </c>
      <c r="J1371" s="4">
        <v>30</v>
      </c>
      <c r="K1371" s="4">
        <v>27.3</v>
      </c>
      <c r="L1371" s="4">
        <v>-333.5</v>
      </c>
      <c r="M1371" s="4">
        <v>6.9</v>
      </c>
      <c r="N1371" s="8">
        <v>-3295.018</v>
      </c>
      <c r="O1371" s="8">
        <v>3.456</v>
      </c>
      <c r="U1371" s="15"/>
    </row>
    <row r="1372" spans="1:21" x14ac:dyDescent="0.3">
      <c r="A1372" s="8">
        <v>41.112102999999998</v>
      </c>
      <c r="B1372" s="10">
        <v>642.65</v>
      </c>
      <c r="C1372" s="8">
        <v>0.51300000000000001</v>
      </c>
      <c r="D1372" s="1">
        <v>0.872</v>
      </c>
      <c r="E1372" s="1">
        <v>0.67</v>
      </c>
      <c r="F1372" s="6">
        <v>-7.1</v>
      </c>
      <c r="G1372" s="4">
        <v>0</v>
      </c>
      <c r="H1372" s="1">
        <v>-3658</v>
      </c>
      <c r="I1372" s="1">
        <v>-3685</v>
      </c>
      <c r="J1372" s="4">
        <v>31.3</v>
      </c>
      <c r="K1372" s="4">
        <v>28.5</v>
      </c>
      <c r="L1372" s="4">
        <v>-337.4</v>
      </c>
      <c r="M1372" s="4">
        <v>4.0999999999999996</v>
      </c>
      <c r="N1372" s="8">
        <v>-3272.8589999999999</v>
      </c>
      <c r="O1372" s="8">
        <v>3.4279999999999999</v>
      </c>
      <c r="U1372" s="15"/>
    </row>
    <row r="1373" spans="1:21" x14ac:dyDescent="0.3">
      <c r="A1373" s="8">
        <v>41.142105000000001</v>
      </c>
      <c r="B1373" s="10">
        <v>641.4</v>
      </c>
      <c r="C1373" s="8">
        <v>0.51200000000000001</v>
      </c>
      <c r="D1373" s="1">
        <v>0.84799999999999998</v>
      </c>
      <c r="E1373" s="1">
        <v>0.83099999999999996</v>
      </c>
      <c r="F1373" s="6">
        <v>-7.1</v>
      </c>
      <c r="G1373" s="4">
        <v>0</v>
      </c>
      <c r="H1373" s="1">
        <v>-3639</v>
      </c>
      <c r="I1373" s="1">
        <v>-3666</v>
      </c>
      <c r="J1373" s="4">
        <v>32.5</v>
      </c>
      <c r="K1373" s="4">
        <v>29.5</v>
      </c>
      <c r="L1373" s="4">
        <v>-340.8</v>
      </c>
      <c r="M1373" s="4">
        <v>1.5</v>
      </c>
      <c r="N1373" s="8">
        <v>-3250.2260000000001</v>
      </c>
      <c r="O1373" s="8">
        <v>3.0680000000000001</v>
      </c>
      <c r="U1373" s="15"/>
    </row>
    <row r="1374" spans="1:21" x14ac:dyDescent="0.3">
      <c r="A1374" s="8">
        <v>41.172111999999998</v>
      </c>
      <c r="B1374" s="10">
        <v>644.4</v>
      </c>
      <c r="C1374" s="8">
        <v>0.56399999999999995</v>
      </c>
      <c r="D1374" s="1">
        <v>0.84399999999999997</v>
      </c>
      <c r="E1374" s="1">
        <v>0.84799999999999998</v>
      </c>
      <c r="F1374" s="6">
        <v>-7.1</v>
      </c>
      <c r="G1374" s="4">
        <v>0</v>
      </c>
      <c r="H1374" s="1">
        <v>-3620</v>
      </c>
      <c r="I1374" s="1">
        <v>-3647</v>
      </c>
      <c r="J1374" s="4">
        <v>33.5</v>
      </c>
      <c r="K1374" s="4">
        <v>30.4</v>
      </c>
      <c r="L1374" s="4">
        <v>-343.7</v>
      </c>
      <c r="M1374" s="4">
        <v>-1.3</v>
      </c>
      <c r="N1374" s="8">
        <v>-3228.1709999999998</v>
      </c>
      <c r="O1374" s="8">
        <v>2.577</v>
      </c>
      <c r="U1374" s="15"/>
    </row>
    <row r="1375" spans="1:21" x14ac:dyDescent="0.3">
      <c r="A1375" s="8">
        <v>41.202114000000002</v>
      </c>
      <c r="B1375" s="10">
        <v>647.79999999999995</v>
      </c>
      <c r="C1375" s="8">
        <v>0.57099999999999995</v>
      </c>
      <c r="D1375" s="1">
        <v>0.83399999999999996</v>
      </c>
      <c r="E1375" s="1">
        <v>0.82799999999999996</v>
      </c>
      <c r="F1375" s="6">
        <v>-7.1</v>
      </c>
      <c r="G1375" s="4">
        <v>0</v>
      </c>
      <c r="H1375" s="1">
        <v>-3600</v>
      </c>
      <c r="I1375" s="1">
        <v>-3627</v>
      </c>
      <c r="J1375" s="4">
        <v>34.4</v>
      </c>
      <c r="K1375" s="4">
        <v>31.3</v>
      </c>
      <c r="L1375" s="4">
        <v>-346.3</v>
      </c>
      <c r="M1375" s="4">
        <v>-4.2</v>
      </c>
      <c r="N1375" s="8">
        <v>-3205.7420000000002</v>
      </c>
      <c r="O1375" s="8">
        <v>1.929</v>
      </c>
      <c r="U1375" s="15"/>
    </row>
    <row r="1376" spans="1:21" x14ac:dyDescent="0.3">
      <c r="A1376" s="8">
        <v>41.232123999999999</v>
      </c>
      <c r="B1376" s="10">
        <v>643.70000000000005</v>
      </c>
      <c r="C1376" s="8">
        <v>0.63600000000000001</v>
      </c>
      <c r="D1376" s="1">
        <v>0.82</v>
      </c>
      <c r="E1376" s="1">
        <v>0.748</v>
      </c>
      <c r="F1376" s="6">
        <v>-7.1</v>
      </c>
      <c r="G1376" s="4">
        <v>0</v>
      </c>
      <c r="H1376" s="1">
        <v>-3581</v>
      </c>
      <c r="I1376" s="1">
        <v>-3608</v>
      </c>
      <c r="J1376" s="4">
        <v>35.1</v>
      </c>
      <c r="K1376" s="4">
        <v>32</v>
      </c>
      <c r="L1376" s="4">
        <v>-348.5</v>
      </c>
      <c r="M1376" s="4">
        <v>-6.8</v>
      </c>
      <c r="N1376" s="8">
        <v>-3182.759</v>
      </c>
      <c r="O1376" s="8">
        <v>1.4690000000000001</v>
      </c>
      <c r="U1376" s="15"/>
    </row>
    <row r="1377" spans="1:21" x14ac:dyDescent="0.3">
      <c r="A1377" s="8">
        <v>41.262127</v>
      </c>
      <c r="B1377" s="10">
        <v>649.95000000000005</v>
      </c>
      <c r="C1377" s="8">
        <v>0.64300000000000002</v>
      </c>
      <c r="D1377" s="1">
        <v>0.84199999999999997</v>
      </c>
      <c r="E1377" s="1">
        <v>0.73099999999999998</v>
      </c>
      <c r="F1377" s="6">
        <v>-7.1</v>
      </c>
      <c r="G1377" s="4">
        <v>0</v>
      </c>
      <c r="H1377" s="1">
        <v>-3561</v>
      </c>
      <c r="I1377" s="1">
        <v>-3589</v>
      </c>
      <c r="J1377" s="4">
        <v>35.6</v>
      </c>
      <c r="K1377" s="4">
        <v>32.5</v>
      </c>
      <c r="L1377" s="4">
        <v>-350.5</v>
      </c>
      <c r="M1377" s="4">
        <v>-9.1</v>
      </c>
      <c r="N1377" s="8">
        <v>-3161.2359999999999</v>
      </c>
      <c r="O1377" s="8">
        <v>0.77600000000000002</v>
      </c>
      <c r="U1377" s="15"/>
    </row>
    <row r="1378" spans="1:21" x14ac:dyDescent="0.3">
      <c r="A1378" s="8">
        <v>41.29213</v>
      </c>
      <c r="B1378" s="10">
        <v>651.9</v>
      </c>
      <c r="C1378" s="8">
        <v>0.64300000000000002</v>
      </c>
      <c r="D1378" s="1">
        <v>0.84399999999999997</v>
      </c>
      <c r="E1378" s="1">
        <v>0.80300000000000005</v>
      </c>
      <c r="F1378" s="6">
        <v>-7.1</v>
      </c>
      <c r="G1378" s="4">
        <v>0</v>
      </c>
      <c r="H1378" s="1">
        <v>-3542</v>
      </c>
      <c r="I1378" s="1">
        <v>-3568</v>
      </c>
      <c r="J1378" s="4">
        <v>35.799999999999997</v>
      </c>
      <c r="K1378" s="4">
        <v>32.799999999999997</v>
      </c>
      <c r="L1378" s="4">
        <v>-352.2</v>
      </c>
      <c r="M1378" s="4">
        <v>-11.2</v>
      </c>
      <c r="N1378" s="8">
        <v>-3139.1309999999999</v>
      </c>
      <c r="O1378" s="8">
        <v>0.27700000000000002</v>
      </c>
      <c r="U1378" s="15"/>
    </row>
    <row r="1379" spans="1:21" x14ac:dyDescent="0.3">
      <c r="A1379" s="8">
        <v>41.322136</v>
      </c>
      <c r="B1379" s="10">
        <v>662.6</v>
      </c>
      <c r="C1379" s="8">
        <v>0.64600000000000002</v>
      </c>
      <c r="D1379" s="1">
        <v>0.82</v>
      </c>
      <c r="E1379" s="1">
        <v>0.81699999999999995</v>
      </c>
      <c r="F1379" s="6">
        <v>-7.1</v>
      </c>
      <c r="G1379" s="4">
        <v>0</v>
      </c>
      <c r="H1379" s="1">
        <v>-3522</v>
      </c>
      <c r="I1379" s="1">
        <v>-3549</v>
      </c>
      <c r="J1379" s="4">
        <v>35.9</v>
      </c>
      <c r="K1379" s="4">
        <v>33.1</v>
      </c>
      <c r="L1379" s="4">
        <v>-353.7</v>
      </c>
      <c r="M1379" s="4">
        <v>-13</v>
      </c>
      <c r="N1379" s="8">
        <v>-3119.04</v>
      </c>
      <c r="O1379" s="8">
        <v>-0.30499999999999999</v>
      </c>
      <c r="U1379" s="15"/>
    </row>
    <row r="1380" spans="1:21" x14ac:dyDescent="0.3">
      <c r="A1380" s="8">
        <v>41.352142000000001</v>
      </c>
      <c r="B1380" s="10">
        <v>663.05</v>
      </c>
      <c r="C1380" s="8">
        <v>0.63200000000000001</v>
      </c>
      <c r="D1380" s="1">
        <v>0.83699999999999997</v>
      </c>
      <c r="E1380" s="1">
        <v>0.88700000000000001</v>
      </c>
      <c r="F1380" s="6">
        <v>-7.1</v>
      </c>
      <c r="G1380" s="4">
        <v>0</v>
      </c>
      <c r="H1380" s="1">
        <v>-3502</v>
      </c>
      <c r="I1380" s="1">
        <v>-3529</v>
      </c>
      <c r="J1380" s="4">
        <v>35.799999999999997</v>
      </c>
      <c r="K1380" s="4">
        <v>33.200000000000003</v>
      </c>
      <c r="L1380" s="4">
        <v>-355</v>
      </c>
      <c r="M1380" s="4">
        <v>-14.6</v>
      </c>
      <c r="N1380" s="8">
        <v>-3098.2190000000001</v>
      </c>
      <c r="O1380" s="8">
        <v>-1.0940000000000001</v>
      </c>
      <c r="U1380" s="15"/>
    </row>
    <row r="1381" spans="1:21" x14ac:dyDescent="0.3">
      <c r="A1381" s="8">
        <v>41.382148999999998</v>
      </c>
      <c r="B1381" s="10">
        <v>652.95000000000005</v>
      </c>
      <c r="C1381" s="8">
        <v>0.63100000000000001</v>
      </c>
      <c r="D1381" s="1">
        <v>0.84299999999999997</v>
      </c>
      <c r="E1381" s="1">
        <v>0.878</v>
      </c>
      <c r="F1381" s="6">
        <v>-7.1</v>
      </c>
      <c r="G1381" s="4">
        <v>0</v>
      </c>
      <c r="H1381" s="1">
        <v>-3483</v>
      </c>
      <c r="I1381" s="1">
        <v>-3509</v>
      </c>
      <c r="J1381" s="4">
        <v>35.700000000000003</v>
      </c>
      <c r="K1381" s="4">
        <v>33.200000000000003</v>
      </c>
      <c r="L1381" s="4">
        <v>-356.3</v>
      </c>
      <c r="M1381" s="4">
        <v>-16.100000000000001</v>
      </c>
      <c r="N1381" s="8">
        <v>-3076.2460000000001</v>
      </c>
      <c r="O1381" s="8">
        <v>-1.587</v>
      </c>
      <c r="U1381" s="15"/>
    </row>
    <row r="1382" spans="1:21" x14ac:dyDescent="0.3">
      <c r="A1382" s="8">
        <v>41.412151000000001</v>
      </c>
      <c r="B1382" s="10">
        <v>653.85</v>
      </c>
      <c r="C1382" s="8">
        <v>0.625</v>
      </c>
      <c r="D1382" s="1">
        <v>0.82299999999999995</v>
      </c>
      <c r="E1382" s="1">
        <v>0.84099999999999997</v>
      </c>
      <c r="F1382" s="6">
        <v>-7.1</v>
      </c>
      <c r="G1382" s="4">
        <v>0</v>
      </c>
      <c r="H1382" s="1">
        <v>-3463</v>
      </c>
      <c r="I1382" s="1">
        <v>-3489</v>
      </c>
      <c r="J1382" s="4">
        <v>35.5</v>
      </c>
      <c r="K1382" s="4">
        <v>33.1</v>
      </c>
      <c r="L1382" s="4">
        <v>-357.4</v>
      </c>
      <c r="M1382" s="4">
        <v>-17.399999999999999</v>
      </c>
      <c r="N1382" s="8">
        <v>-3055.2080000000001</v>
      </c>
      <c r="O1382" s="8">
        <v>-1.8839999999999999</v>
      </c>
      <c r="U1382" s="15"/>
    </row>
    <row r="1383" spans="1:21" x14ac:dyDescent="0.3">
      <c r="A1383" s="8">
        <v>41.442162000000003</v>
      </c>
      <c r="B1383" s="10">
        <v>655</v>
      </c>
      <c r="C1383" s="8">
        <v>0.59899999999999998</v>
      </c>
      <c r="D1383" s="1">
        <v>0.84099999999999997</v>
      </c>
      <c r="E1383" s="1">
        <v>0.76500000000000001</v>
      </c>
      <c r="F1383" s="6">
        <v>-7.1</v>
      </c>
      <c r="G1383" s="4">
        <v>0</v>
      </c>
      <c r="H1383" s="1">
        <v>-3443</v>
      </c>
      <c r="I1383" s="1">
        <v>-3469</v>
      </c>
      <c r="J1383" s="4">
        <v>35.299999999999997</v>
      </c>
      <c r="K1383" s="4">
        <v>33.1</v>
      </c>
      <c r="L1383" s="4">
        <v>-358.4</v>
      </c>
      <c r="M1383" s="4">
        <v>-18.600000000000001</v>
      </c>
      <c r="N1383" s="8">
        <v>-3034.509</v>
      </c>
      <c r="O1383" s="8">
        <v>-2.0550000000000002</v>
      </c>
      <c r="U1383" s="15"/>
    </row>
    <row r="1384" spans="1:21" x14ac:dyDescent="0.3">
      <c r="A1384" s="8">
        <v>41.472168000000003</v>
      </c>
      <c r="B1384" s="10">
        <v>653.15</v>
      </c>
      <c r="C1384" s="8">
        <v>0.58299999999999996</v>
      </c>
      <c r="D1384" s="1">
        <v>0.83499999999999996</v>
      </c>
      <c r="E1384" s="1">
        <v>0.83699999999999997</v>
      </c>
      <c r="F1384" s="6">
        <v>-7.1</v>
      </c>
      <c r="G1384" s="4">
        <v>0</v>
      </c>
      <c r="H1384" s="1">
        <v>-3424</v>
      </c>
      <c r="I1384" s="1">
        <v>-3450</v>
      </c>
      <c r="J1384" s="4">
        <v>35.200000000000003</v>
      </c>
      <c r="K1384" s="4">
        <v>32.9</v>
      </c>
      <c r="L1384" s="4">
        <v>-359.3</v>
      </c>
      <c r="M1384" s="4">
        <v>-19.600000000000001</v>
      </c>
      <c r="N1384" s="8">
        <v>-3014.1610000000001</v>
      </c>
      <c r="O1384" s="8">
        <v>-2.2130000000000001</v>
      </c>
      <c r="U1384" s="15"/>
    </row>
    <row r="1385" spans="1:21" x14ac:dyDescent="0.3">
      <c r="A1385" s="8">
        <v>41.502167</v>
      </c>
      <c r="B1385" s="10">
        <v>651.29999999999995</v>
      </c>
      <c r="C1385" s="8">
        <v>0.54600000000000004</v>
      </c>
      <c r="D1385" s="1">
        <v>0.83899999999999997</v>
      </c>
      <c r="E1385" s="1">
        <v>0.92</v>
      </c>
      <c r="F1385" s="6">
        <v>-7</v>
      </c>
      <c r="G1385" s="4">
        <v>0</v>
      </c>
      <c r="H1385" s="1">
        <v>-3404</v>
      </c>
      <c r="I1385" s="1">
        <v>-3430</v>
      </c>
      <c r="J1385" s="4">
        <v>35</v>
      </c>
      <c r="K1385" s="4">
        <v>32.700000000000003</v>
      </c>
      <c r="L1385" s="4">
        <v>-360.2</v>
      </c>
      <c r="M1385" s="4">
        <v>-20.5</v>
      </c>
      <c r="N1385" s="8">
        <v>-2994.395</v>
      </c>
      <c r="O1385" s="8">
        <v>-2.9209999999999998</v>
      </c>
      <c r="U1385" s="15"/>
    </row>
    <row r="1386" spans="1:21" x14ac:dyDescent="0.3">
      <c r="A1386" s="8">
        <v>41.532176999999997</v>
      </c>
      <c r="B1386" s="10">
        <v>650.29999999999995</v>
      </c>
      <c r="C1386" s="8">
        <v>0.55000000000000004</v>
      </c>
      <c r="D1386" s="1">
        <v>0.84399999999999997</v>
      </c>
      <c r="E1386" s="1">
        <v>0.78500000000000003</v>
      </c>
      <c r="F1386" s="6">
        <v>-7.1</v>
      </c>
      <c r="G1386" s="4">
        <v>0</v>
      </c>
      <c r="H1386" s="1">
        <v>-3385</v>
      </c>
      <c r="I1386" s="1">
        <v>-3410</v>
      </c>
      <c r="J1386" s="4">
        <v>34.9</v>
      </c>
      <c r="K1386" s="4">
        <v>32.4</v>
      </c>
      <c r="L1386" s="4">
        <v>-361</v>
      </c>
      <c r="M1386" s="4">
        <v>-21.3</v>
      </c>
      <c r="N1386" s="8">
        <v>-2975.509</v>
      </c>
      <c r="O1386" s="8">
        <v>-3.5390000000000001</v>
      </c>
      <c r="U1386" s="15"/>
    </row>
    <row r="1387" spans="1:21" x14ac:dyDescent="0.3">
      <c r="A1387" s="8">
        <v>41.562182999999997</v>
      </c>
      <c r="B1387" s="10">
        <v>638.6</v>
      </c>
      <c r="C1387" s="8">
        <v>0.621</v>
      </c>
      <c r="D1387" s="1">
        <v>0.84099999999999997</v>
      </c>
      <c r="E1387" s="1">
        <v>0.80900000000000005</v>
      </c>
      <c r="F1387" s="6">
        <v>-7.1</v>
      </c>
      <c r="G1387" s="4">
        <v>0</v>
      </c>
      <c r="H1387" s="1">
        <v>-3366</v>
      </c>
      <c r="I1387" s="1">
        <v>-3391</v>
      </c>
      <c r="J1387" s="4">
        <v>34.799999999999997</v>
      </c>
      <c r="K1387" s="4">
        <v>32</v>
      </c>
      <c r="L1387" s="4">
        <v>-361.7</v>
      </c>
      <c r="M1387" s="4">
        <v>-22</v>
      </c>
      <c r="N1387" s="8">
        <v>-2955.04</v>
      </c>
      <c r="O1387" s="8">
        <v>-3.9809999999999999</v>
      </c>
      <c r="U1387" s="15"/>
    </row>
    <row r="1388" spans="1:21" x14ac:dyDescent="0.3">
      <c r="A1388" s="8">
        <v>41.592193999999999</v>
      </c>
      <c r="B1388" s="10">
        <v>643.70000000000005</v>
      </c>
      <c r="C1388" s="8">
        <v>0.62</v>
      </c>
      <c r="D1388" s="1">
        <v>0.82599999999999996</v>
      </c>
      <c r="E1388" s="1">
        <v>0.95699999999999996</v>
      </c>
      <c r="F1388" s="6">
        <v>-7.1</v>
      </c>
      <c r="G1388" s="4">
        <v>0</v>
      </c>
      <c r="H1388" s="1">
        <v>-3346</v>
      </c>
      <c r="I1388" s="1">
        <v>-3371</v>
      </c>
      <c r="J1388" s="4">
        <v>34.4</v>
      </c>
      <c r="K1388" s="4">
        <v>31.5</v>
      </c>
      <c r="L1388" s="4">
        <v>-362.3</v>
      </c>
      <c r="M1388" s="4">
        <v>-22.5</v>
      </c>
      <c r="N1388" s="8">
        <v>-2933.8679999999999</v>
      </c>
      <c r="O1388" s="8">
        <v>-4.266</v>
      </c>
      <c r="U1388" s="15"/>
    </row>
    <row r="1389" spans="1:21" x14ac:dyDescent="0.3">
      <c r="A1389" s="8">
        <v>41.622196000000002</v>
      </c>
      <c r="B1389" s="10">
        <v>645.9</v>
      </c>
      <c r="C1389" s="8">
        <v>0.60699999999999998</v>
      </c>
      <c r="D1389" s="1">
        <v>0.86699999999999999</v>
      </c>
      <c r="E1389" s="1">
        <v>0.69</v>
      </c>
      <c r="F1389" s="6">
        <v>-7.1</v>
      </c>
      <c r="G1389" s="4">
        <v>0</v>
      </c>
      <c r="H1389" s="1">
        <v>-3327</v>
      </c>
      <c r="I1389" s="1">
        <v>-3352</v>
      </c>
      <c r="J1389" s="4">
        <v>33.799999999999997</v>
      </c>
      <c r="K1389" s="4">
        <v>30.8</v>
      </c>
      <c r="L1389" s="4">
        <v>-362.9</v>
      </c>
      <c r="M1389" s="4">
        <v>-23</v>
      </c>
      <c r="N1389" s="8">
        <v>-2913.8270000000002</v>
      </c>
      <c r="O1389" s="8">
        <v>-4.6760000000000002</v>
      </c>
      <c r="U1389" s="15"/>
    </row>
    <row r="1390" spans="1:21" x14ac:dyDescent="0.3">
      <c r="A1390" s="8">
        <v>41.652203</v>
      </c>
      <c r="B1390" s="10">
        <v>637.35</v>
      </c>
      <c r="C1390" s="8">
        <v>0.57599999999999996</v>
      </c>
      <c r="D1390" s="1">
        <v>0.872</v>
      </c>
      <c r="E1390" s="1">
        <v>0.80200000000000005</v>
      </c>
      <c r="F1390" s="6">
        <v>-7.1</v>
      </c>
      <c r="G1390" s="4">
        <v>0</v>
      </c>
      <c r="H1390" s="1">
        <v>-3308</v>
      </c>
      <c r="I1390" s="1">
        <v>-3332</v>
      </c>
      <c r="J1390" s="4">
        <v>33.1</v>
      </c>
      <c r="K1390" s="4">
        <v>29.9</v>
      </c>
      <c r="L1390" s="4">
        <v>-363.3</v>
      </c>
      <c r="M1390" s="4">
        <v>-23.4</v>
      </c>
      <c r="N1390" s="8">
        <v>-2894.1590000000001</v>
      </c>
      <c r="O1390" s="8">
        <v>-5.0510000000000002</v>
      </c>
      <c r="U1390" s="15"/>
    </row>
    <row r="1391" spans="1:21" x14ac:dyDescent="0.3">
      <c r="A1391" s="8">
        <v>41.682205000000003</v>
      </c>
      <c r="B1391" s="10">
        <v>634.65</v>
      </c>
      <c r="C1391" s="8">
        <v>0.54400000000000004</v>
      </c>
      <c r="D1391" s="1">
        <v>0.874</v>
      </c>
      <c r="E1391" s="1">
        <v>1.0960000000000001</v>
      </c>
      <c r="F1391" s="6">
        <v>-7</v>
      </c>
      <c r="G1391" s="4">
        <v>0</v>
      </c>
      <c r="H1391" s="1">
        <v>-3288</v>
      </c>
      <c r="I1391" s="1">
        <v>-3313</v>
      </c>
      <c r="J1391" s="4">
        <v>32.1</v>
      </c>
      <c r="K1391" s="4">
        <v>28.8</v>
      </c>
      <c r="L1391" s="4">
        <v>-363.7</v>
      </c>
      <c r="M1391" s="4">
        <v>-23.6</v>
      </c>
      <c r="N1391" s="8">
        <v>-2876.279</v>
      </c>
      <c r="O1391" s="8">
        <v>-5.3840000000000003</v>
      </c>
      <c r="U1391" s="15"/>
    </row>
    <row r="1392" spans="1:21" x14ac:dyDescent="0.3">
      <c r="A1392" s="8">
        <v>41.712207999999997</v>
      </c>
      <c r="B1392" s="10">
        <v>639.15</v>
      </c>
      <c r="C1392" s="8">
        <v>0.53200000000000003</v>
      </c>
      <c r="D1392" s="1">
        <v>0.88900000000000001</v>
      </c>
      <c r="E1392" s="1">
        <v>0.751</v>
      </c>
      <c r="F1392" s="6">
        <v>-7.1</v>
      </c>
      <c r="G1392" s="4">
        <v>0</v>
      </c>
      <c r="H1392" s="1">
        <v>-3269</v>
      </c>
      <c r="I1392" s="1">
        <v>-3294</v>
      </c>
      <c r="J1392" s="4">
        <v>31</v>
      </c>
      <c r="K1392" s="4">
        <v>27.6</v>
      </c>
      <c r="L1392" s="4">
        <v>-363.9</v>
      </c>
      <c r="M1392" s="4">
        <v>-23.8</v>
      </c>
      <c r="N1392" s="8">
        <v>-2857.1120000000001</v>
      </c>
      <c r="O1392" s="8">
        <v>-5.5179999999999998</v>
      </c>
      <c r="U1392" s="15"/>
    </row>
    <row r="1393" spans="1:21" x14ac:dyDescent="0.3">
      <c r="A1393" s="8">
        <v>41.74221</v>
      </c>
      <c r="B1393" s="10">
        <v>632.5</v>
      </c>
      <c r="C1393" s="8">
        <v>0.57199999999999995</v>
      </c>
      <c r="D1393" s="1">
        <v>0.876</v>
      </c>
      <c r="E1393" s="1">
        <v>0.90300000000000002</v>
      </c>
      <c r="F1393" s="6">
        <v>-7</v>
      </c>
      <c r="G1393" s="4">
        <v>0</v>
      </c>
      <c r="H1393" s="1">
        <v>-3250</v>
      </c>
      <c r="I1393" s="1">
        <v>-3275</v>
      </c>
      <c r="J1393" s="4">
        <v>29.6</v>
      </c>
      <c r="K1393" s="4">
        <v>26.3</v>
      </c>
      <c r="L1393" s="4">
        <v>-364.1</v>
      </c>
      <c r="M1393" s="4">
        <v>-24</v>
      </c>
      <c r="N1393" s="8">
        <v>-2838.4290000000001</v>
      </c>
      <c r="O1393" s="8">
        <v>-5.7309999999999999</v>
      </c>
      <c r="U1393" s="15"/>
    </row>
    <row r="1394" spans="1:21" x14ac:dyDescent="0.3">
      <c r="A1394" s="8">
        <v>41.772216999999998</v>
      </c>
      <c r="B1394" s="10">
        <v>630.4</v>
      </c>
      <c r="C1394" s="8">
        <v>0.54200000000000004</v>
      </c>
      <c r="D1394" s="1">
        <v>0.89700000000000002</v>
      </c>
      <c r="E1394" s="1">
        <v>0.84199999999999997</v>
      </c>
      <c r="F1394" s="6">
        <v>-7</v>
      </c>
      <c r="G1394" s="4">
        <v>0</v>
      </c>
      <c r="H1394" s="1">
        <v>-3231</v>
      </c>
      <c r="I1394" s="1">
        <v>-3255</v>
      </c>
      <c r="J1394" s="4">
        <v>28</v>
      </c>
      <c r="K1394" s="4">
        <v>24.8</v>
      </c>
      <c r="L1394" s="4">
        <v>-364.2</v>
      </c>
      <c r="M1394" s="4">
        <v>-24.1</v>
      </c>
      <c r="N1394" s="8">
        <v>-2817.279</v>
      </c>
      <c r="O1394" s="8">
        <v>-5.4219999999999997</v>
      </c>
      <c r="U1394" s="15"/>
    </row>
    <row r="1395" spans="1:21" x14ac:dyDescent="0.3">
      <c r="A1395" s="8">
        <v>41.802222999999998</v>
      </c>
      <c r="B1395" s="10">
        <v>628.4</v>
      </c>
      <c r="C1395" s="8">
        <v>0.52900000000000003</v>
      </c>
      <c r="D1395" s="1">
        <v>0.91500000000000004</v>
      </c>
      <c r="E1395" s="1">
        <v>1.026</v>
      </c>
      <c r="F1395" s="6">
        <v>-7</v>
      </c>
      <c r="G1395" s="4">
        <v>0</v>
      </c>
      <c r="H1395" s="1">
        <v>-3212</v>
      </c>
      <c r="I1395" s="1">
        <v>-3237</v>
      </c>
      <c r="J1395" s="4">
        <v>26.1</v>
      </c>
      <c r="K1395" s="4">
        <v>23</v>
      </c>
      <c r="L1395" s="4">
        <v>-364.2</v>
      </c>
      <c r="M1395" s="4">
        <v>-24.1</v>
      </c>
      <c r="N1395" s="8">
        <v>-2798.9250000000002</v>
      </c>
      <c r="O1395" s="8">
        <v>-5.7160000000000002</v>
      </c>
      <c r="U1395" s="15"/>
    </row>
    <row r="1396" spans="1:21" x14ac:dyDescent="0.3">
      <c r="A1396" s="8">
        <v>41.832230000000003</v>
      </c>
      <c r="B1396" s="10">
        <v>645.45000000000005</v>
      </c>
      <c r="C1396" s="8">
        <v>0.437</v>
      </c>
      <c r="D1396" s="1">
        <v>0.9</v>
      </c>
      <c r="E1396" s="1">
        <v>0.76100000000000001</v>
      </c>
      <c r="F1396" s="6">
        <v>-7</v>
      </c>
      <c r="G1396" s="4">
        <v>0</v>
      </c>
      <c r="H1396" s="1">
        <v>-3193</v>
      </c>
      <c r="I1396" s="1">
        <v>-3218</v>
      </c>
      <c r="J1396" s="4">
        <v>24</v>
      </c>
      <c r="K1396" s="4">
        <v>21.1</v>
      </c>
      <c r="L1396" s="4">
        <v>-364.2</v>
      </c>
      <c r="M1396" s="4">
        <v>-24</v>
      </c>
      <c r="N1396" s="8">
        <v>-2781.2510000000002</v>
      </c>
      <c r="O1396" s="8">
        <v>-6.0339999999999998</v>
      </c>
      <c r="U1396" s="15"/>
    </row>
    <row r="1397" spans="1:21" x14ac:dyDescent="0.3">
      <c r="A1397" s="8">
        <v>41.862231999999999</v>
      </c>
      <c r="B1397" s="10">
        <v>648.4</v>
      </c>
      <c r="C1397" s="8">
        <v>0.38100000000000001</v>
      </c>
      <c r="D1397" s="1">
        <v>0.91800000000000004</v>
      </c>
      <c r="E1397" s="1">
        <v>0.82799999999999996</v>
      </c>
      <c r="F1397" s="6">
        <v>-7</v>
      </c>
      <c r="G1397" s="4">
        <v>0</v>
      </c>
      <c r="H1397" s="1">
        <v>-3174</v>
      </c>
      <c r="I1397" s="1">
        <v>-3198</v>
      </c>
      <c r="J1397" s="4">
        <v>21.7</v>
      </c>
      <c r="K1397" s="4">
        <v>19.100000000000001</v>
      </c>
      <c r="L1397" s="4">
        <v>-364.2</v>
      </c>
      <c r="M1397" s="4">
        <v>-23.9</v>
      </c>
      <c r="N1397" s="8">
        <v>-2761.9029999999998</v>
      </c>
      <c r="O1397" s="8">
        <v>-6.3979999999999997</v>
      </c>
      <c r="U1397" s="15"/>
    </row>
    <row r="1398" spans="1:21" x14ac:dyDescent="0.3">
      <c r="A1398" s="8">
        <v>41.892234999999999</v>
      </c>
      <c r="B1398" s="10">
        <v>645.79999999999995</v>
      </c>
      <c r="C1398" s="8">
        <v>0.38300000000000001</v>
      </c>
      <c r="D1398" s="1">
        <v>0.91800000000000004</v>
      </c>
      <c r="E1398" s="1">
        <v>0.97799999999999998</v>
      </c>
      <c r="F1398" s="6">
        <v>-7</v>
      </c>
      <c r="G1398" s="4">
        <v>0</v>
      </c>
      <c r="H1398" s="1">
        <v>-3155</v>
      </c>
      <c r="I1398" s="1">
        <v>-3179</v>
      </c>
      <c r="J1398" s="4">
        <v>19.3</v>
      </c>
      <c r="K1398" s="4">
        <v>16.899999999999999</v>
      </c>
      <c r="L1398" s="4">
        <v>-364.1</v>
      </c>
      <c r="M1398" s="4">
        <v>-23.7</v>
      </c>
      <c r="N1398" s="8">
        <v>-2741.0010000000002</v>
      </c>
      <c r="O1398" s="8">
        <v>-6.2629999999999999</v>
      </c>
      <c r="U1398" s="15"/>
    </row>
    <row r="1399" spans="1:21" x14ac:dyDescent="0.3">
      <c r="A1399" s="8">
        <v>41.922241</v>
      </c>
      <c r="B1399" s="10">
        <v>629.25</v>
      </c>
      <c r="C1399" s="8">
        <v>0.315</v>
      </c>
      <c r="D1399" s="1">
        <v>0.93400000000000005</v>
      </c>
      <c r="E1399" s="1">
        <v>0.84499999999999997</v>
      </c>
      <c r="F1399" s="6">
        <v>-7</v>
      </c>
      <c r="G1399" s="4">
        <v>0</v>
      </c>
      <c r="H1399" s="1">
        <v>-3136</v>
      </c>
      <c r="I1399" s="1">
        <v>-3160</v>
      </c>
      <c r="J1399" s="4">
        <v>16.8</v>
      </c>
      <c r="K1399" s="4">
        <v>14.5</v>
      </c>
      <c r="L1399" s="4">
        <v>-364.1</v>
      </c>
      <c r="M1399" s="4">
        <v>-23.5</v>
      </c>
      <c r="N1399" s="8">
        <v>-2722.4989999999998</v>
      </c>
      <c r="O1399" s="8">
        <v>-6.3449999999999998</v>
      </c>
      <c r="U1399" s="15"/>
    </row>
    <row r="1400" spans="1:21" x14ac:dyDescent="0.3">
      <c r="A1400" s="8">
        <v>41.952247999999997</v>
      </c>
      <c r="B1400" s="10">
        <v>637.25</v>
      </c>
      <c r="C1400" s="8">
        <v>0.29599999999999999</v>
      </c>
      <c r="D1400" s="1">
        <v>0.95299999999999996</v>
      </c>
      <c r="E1400" s="1">
        <v>0.93300000000000005</v>
      </c>
      <c r="F1400" s="6">
        <v>-7</v>
      </c>
      <c r="G1400" s="4">
        <v>0</v>
      </c>
      <c r="H1400" s="1">
        <v>-3117</v>
      </c>
      <c r="I1400" s="1">
        <v>-3140</v>
      </c>
      <c r="J1400" s="4">
        <v>14.4</v>
      </c>
      <c r="K1400" s="4">
        <v>12.2</v>
      </c>
      <c r="L1400" s="4">
        <v>-364.1</v>
      </c>
      <c r="M1400" s="4">
        <v>-23.3</v>
      </c>
      <c r="N1400" s="8">
        <v>-2703.9839999999999</v>
      </c>
      <c r="O1400" s="8">
        <v>-6.0030000000000001</v>
      </c>
      <c r="U1400" s="15"/>
    </row>
    <row r="1401" spans="1:21" x14ac:dyDescent="0.3">
      <c r="A1401" s="8">
        <v>41.982246000000004</v>
      </c>
      <c r="B1401" s="10">
        <v>630.29999999999995</v>
      </c>
      <c r="C1401" s="8">
        <v>0.20499999999999999</v>
      </c>
      <c r="D1401" s="1">
        <v>0.94199999999999995</v>
      </c>
      <c r="E1401" s="1">
        <v>0.85799999999999998</v>
      </c>
      <c r="F1401" s="6">
        <v>-7.1</v>
      </c>
      <c r="G1401" s="4">
        <v>0</v>
      </c>
      <c r="H1401" s="1">
        <v>-3098</v>
      </c>
      <c r="I1401" s="1">
        <v>-3121</v>
      </c>
      <c r="J1401" s="4">
        <v>12</v>
      </c>
      <c r="K1401" s="4">
        <v>9.9</v>
      </c>
      <c r="L1401" s="4">
        <v>-364.1</v>
      </c>
      <c r="M1401" s="4">
        <v>-23.1</v>
      </c>
      <c r="N1401" s="8">
        <v>-2684.9029999999998</v>
      </c>
      <c r="O1401" s="8">
        <v>-5.9130000000000003</v>
      </c>
      <c r="U1401" s="15"/>
    </row>
    <row r="1402" spans="1:21" x14ac:dyDescent="0.3">
      <c r="A1402" s="8">
        <v>42.012256999999998</v>
      </c>
      <c r="B1402" s="10">
        <v>640.85</v>
      </c>
      <c r="C1402" s="8">
        <v>0.16</v>
      </c>
      <c r="D1402" s="1">
        <v>0.95399999999999996</v>
      </c>
      <c r="E1402" s="1">
        <v>0.85599999999999998</v>
      </c>
      <c r="F1402" s="6">
        <v>-7.1</v>
      </c>
      <c r="G1402" s="4">
        <v>0</v>
      </c>
      <c r="H1402" s="1">
        <v>-3078</v>
      </c>
      <c r="I1402" s="1">
        <v>-3102</v>
      </c>
      <c r="J1402" s="4">
        <v>9.6999999999999993</v>
      </c>
      <c r="K1402" s="4">
        <v>7.7</v>
      </c>
      <c r="L1402" s="4">
        <v>-364.2</v>
      </c>
      <c r="M1402" s="4">
        <v>-23</v>
      </c>
      <c r="N1402" s="8">
        <v>-2665.4459999999999</v>
      </c>
      <c r="O1402" s="8">
        <v>-5.6879999999999997</v>
      </c>
      <c r="U1402" s="15"/>
    </row>
    <row r="1403" spans="1:21" x14ac:dyDescent="0.3">
      <c r="A1403" s="8">
        <v>42.042259000000001</v>
      </c>
      <c r="B1403" s="10">
        <v>634.25</v>
      </c>
      <c r="C1403" s="8">
        <v>0.13300000000000001</v>
      </c>
      <c r="D1403" s="1">
        <v>0.95899999999999996</v>
      </c>
      <c r="E1403" s="1">
        <v>0.86699999999999999</v>
      </c>
      <c r="F1403" s="6">
        <v>-7.1</v>
      </c>
      <c r="G1403" s="4">
        <v>0</v>
      </c>
      <c r="H1403" s="1">
        <v>-3059</v>
      </c>
      <c r="I1403" s="1">
        <v>-3082</v>
      </c>
      <c r="J1403" s="4">
        <v>7.4</v>
      </c>
      <c r="K1403" s="4">
        <v>5.5</v>
      </c>
      <c r="L1403" s="4">
        <v>-364.2</v>
      </c>
      <c r="M1403" s="4">
        <v>-22.8</v>
      </c>
      <c r="N1403" s="8">
        <v>-2646.0210000000002</v>
      </c>
      <c r="O1403" s="8">
        <v>-5.8079999999999998</v>
      </c>
      <c r="U1403" s="15"/>
    </row>
    <row r="1404" spans="1:21" x14ac:dyDescent="0.3">
      <c r="A1404" s="8">
        <v>42.072265999999999</v>
      </c>
      <c r="B1404" s="10">
        <v>638.79999999999995</v>
      </c>
      <c r="C1404" s="8">
        <v>7.5999999999999998E-2</v>
      </c>
      <c r="D1404" s="1">
        <v>0.96599999999999997</v>
      </c>
      <c r="E1404" s="1">
        <v>0.996</v>
      </c>
      <c r="F1404" s="6">
        <v>-7.1</v>
      </c>
      <c r="G1404" s="4">
        <v>0</v>
      </c>
      <c r="H1404" s="1">
        <v>-3040</v>
      </c>
      <c r="I1404" s="1">
        <v>-3063</v>
      </c>
      <c r="J1404" s="4">
        <v>5.3</v>
      </c>
      <c r="K1404" s="4">
        <v>3.5</v>
      </c>
      <c r="L1404" s="4">
        <v>-364.4</v>
      </c>
      <c r="M1404" s="4">
        <v>-22.6</v>
      </c>
      <c r="N1404" s="8">
        <v>-2627.0239999999999</v>
      </c>
      <c r="O1404" s="8">
        <v>-5.7130000000000001</v>
      </c>
      <c r="U1404" s="15"/>
    </row>
    <row r="1405" spans="1:21" x14ac:dyDescent="0.3">
      <c r="A1405" s="8">
        <v>42.102271999999999</v>
      </c>
      <c r="B1405" s="10">
        <v>643.79999999999995</v>
      </c>
      <c r="C1405" s="8">
        <v>3.5000000000000003E-2</v>
      </c>
      <c r="D1405" s="1">
        <v>0.96199999999999997</v>
      </c>
      <c r="E1405" s="1">
        <v>0.98499999999999999</v>
      </c>
      <c r="F1405" s="6">
        <v>-7.2</v>
      </c>
      <c r="G1405" s="4">
        <v>0</v>
      </c>
      <c r="H1405" s="1">
        <v>-3021</v>
      </c>
      <c r="I1405" s="1">
        <v>-3044</v>
      </c>
      <c r="J1405" s="4">
        <v>3.1</v>
      </c>
      <c r="K1405" s="4">
        <v>2.1</v>
      </c>
      <c r="L1405" s="4">
        <v>-364.5</v>
      </c>
      <c r="M1405" s="4">
        <v>-22.3</v>
      </c>
      <c r="N1405" s="8">
        <v>-2607.5219999999999</v>
      </c>
      <c r="O1405" s="8">
        <v>-5.6929999999999996</v>
      </c>
      <c r="U1405" s="15"/>
    </row>
    <row r="1406" spans="1:21" x14ac:dyDescent="0.3">
      <c r="A1406" s="8">
        <v>42.132275</v>
      </c>
      <c r="B1406" s="10">
        <v>649</v>
      </c>
      <c r="C1406" s="8">
        <v>8.2000000000000003E-2</v>
      </c>
      <c r="D1406" s="1">
        <v>0.97199999999999998</v>
      </c>
      <c r="E1406" s="1">
        <v>1.083</v>
      </c>
      <c r="F1406" s="6">
        <v>-7.2</v>
      </c>
      <c r="G1406" s="4">
        <v>0</v>
      </c>
      <c r="H1406" s="1">
        <v>-3002</v>
      </c>
      <c r="I1406" s="1">
        <v>-3024</v>
      </c>
      <c r="J1406" s="4">
        <v>1.4</v>
      </c>
      <c r="K1406" s="4">
        <v>2.8</v>
      </c>
      <c r="L1406" s="4">
        <v>-364.7</v>
      </c>
      <c r="M1406" s="4">
        <v>-21.7</v>
      </c>
      <c r="N1406" s="8">
        <v>-2586.9989999999998</v>
      </c>
      <c r="O1406" s="8">
        <v>-5.6349999999999998</v>
      </c>
      <c r="U1406" s="15"/>
    </row>
    <row r="1407" spans="1:21" x14ac:dyDescent="0.3">
      <c r="A1407" s="8">
        <v>42.162281</v>
      </c>
      <c r="B1407" s="10">
        <v>643.6</v>
      </c>
      <c r="C1407" s="8">
        <v>0.128</v>
      </c>
      <c r="D1407" s="1">
        <v>0.96199999999999997</v>
      </c>
      <c r="E1407" s="1">
        <v>0.97799999999999998</v>
      </c>
      <c r="F1407" s="6">
        <v>-7.2</v>
      </c>
      <c r="G1407" s="4">
        <v>0</v>
      </c>
      <c r="H1407" s="1">
        <v>-2982</v>
      </c>
      <c r="I1407" s="1">
        <v>-3004</v>
      </c>
      <c r="J1407" s="4">
        <v>1.8</v>
      </c>
      <c r="K1407" s="4">
        <v>4.5999999999999996</v>
      </c>
      <c r="L1407" s="4">
        <v>-365.4</v>
      </c>
      <c r="M1407" s="4">
        <v>-20.8</v>
      </c>
      <c r="N1407" s="8">
        <v>-2566.991</v>
      </c>
      <c r="O1407" s="8">
        <v>-5.3940000000000001</v>
      </c>
      <c r="U1407" s="15"/>
    </row>
    <row r="1408" spans="1:21" x14ac:dyDescent="0.3">
      <c r="A1408" s="8">
        <v>42.192287</v>
      </c>
      <c r="B1408" s="10">
        <v>652</v>
      </c>
      <c r="C1408" s="8">
        <v>0.159</v>
      </c>
      <c r="D1408" s="1">
        <v>0.96199999999999997</v>
      </c>
      <c r="E1408" s="1">
        <v>1.0129999999999999</v>
      </c>
      <c r="F1408" s="6">
        <v>-7.2</v>
      </c>
      <c r="G1408" s="4">
        <v>0</v>
      </c>
      <c r="H1408" s="1">
        <v>-2963</v>
      </c>
      <c r="I1408" s="1">
        <v>-2985</v>
      </c>
      <c r="J1408" s="4">
        <v>3.5</v>
      </c>
      <c r="K1408" s="4">
        <v>6.6</v>
      </c>
      <c r="L1408" s="4">
        <v>-366.3</v>
      </c>
      <c r="M1408" s="4">
        <v>-18.600000000000001</v>
      </c>
      <c r="N1408" s="8">
        <v>-2546.5749999999998</v>
      </c>
      <c r="O1408" s="8">
        <v>-4.97</v>
      </c>
      <c r="U1408" s="15"/>
    </row>
    <row r="1409" spans="1:21" x14ac:dyDescent="0.3">
      <c r="A1409" s="8">
        <v>42.222293999999998</v>
      </c>
      <c r="B1409" s="10">
        <v>648.6</v>
      </c>
      <c r="C1409" s="8">
        <v>0.17499999999999999</v>
      </c>
      <c r="D1409" s="1">
        <v>0.96599999999999997</v>
      </c>
      <c r="E1409" s="1">
        <v>0.72</v>
      </c>
      <c r="F1409" s="6">
        <v>-7.2</v>
      </c>
      <c r="G1409" s="4">
        <v>0</v>
      </c>
      <c r="H1409" s="1">
        <v>-2943</v>
      </c>
      <c r="I1409" s="1">
        <v>-2965</v>
      </c>
      <c r="J1409" s="4">
        <v>5.0999999999999996</v>
      </c>
      <c r="K1409" s="4">
        <v>8.4</v>
      </c>
      <c r="L1409" s="4">
        <v>-367.7</v>
      </c>
      <c r="M1409" s="4">
        <v>-16.3</v>
      </c>
      <c r="N1409" s="8">
        <v>-2525.5749999999998</v>
      </c>
      <c r="O1409" s="8">
        <v>-4.5990000000000002</v>
      </c>
      <c r="U1409" s="15"/>
    </row>
    <row r="1410" spans="1:21" x14ac:dyDescent="0.3">
      <c r="A1410" s="8">
        <v>42.252296000000001</v>
      </c>
      <c r="B1410" s="10">
        <v>648.6</v>
      </c>
      <c r="C1410" s="8">
        <v>0.217</v>
      </c>
      <c r="D1410" s="1">
        <v>0.93400000000000005</v>
      </c>
      <c r="E1410" s="1">
        <v>0.96</v>
      </c>
      <c r="F1410" s="6">
        <v>-7.2</v>
      </c>
      <c r="G1410" s="4">
        <v>0</v>
      </c>
      <c r="H1410" s="1">
        <v>-2924</v>
      </c>
      <c r="I1410" s="1">
        <v>-2945</v>
      </c>
      <c r="J1410" s="4">
        <v>6.7</v>
      </c>
      <c r="K1410" s="4">
        <v>10</v>
      </c>
      <c r="L1410" s="4">
        <v>-370.2</v>
      </c>
      <c r="M1410" s="4">
        <v>-13.2</v>
      </c>
      <c r="N1410" s="8">
        <v>-2503.9459999999999</v>
      </c>
      <c r="O1410" s="8">
        <v>-3.335</v>
      </c>
      <c r="U1410" s="15"/>
    </row>
    <row r="1411" spans="1:21" x14ac:dyDescent="0.3">
      <c r="A1411" s="8">
        <v>42.282302999999999</v>
      </c>
      <c r="B1411" s="10">
        <v>655.7</v>
      </c>
      <c r="C1411" s="8">
        <v>0.23400000000000001</v>
      </c>
      <c r="D1411" s="1">
        <v>0.95199999999999996</v>
      </c>
      <c r="E1411" s="1">
        <v>0.95699999999999996</v>
      </c>
      <c r="F1411" s="6">
        <v>-7.2</v>
      </c>
      <c r="G1411" s="4">
        <v>0</v>
      </c>
      <c r="H1411" s="1">
        <v>-2904</v>
      </c>
      <c r="I1411" s="1">
        <v>-2925</v>
      </c>
      <c r="J1411" s="4">
        <v>8.3000000000000007</v>
      </c>
      <c r="K1411" s="4">
        <v>11.6</v>
      </c>
      <c r="L1411" s="4">
        <v>-372.7</v>
      </c>
      <c r="M1411" s="4">
        <v>-8.6</v>
      </c>
      <c r="N1411" s="8">
        <v>-2483.1460000000002</v>
      </c>
      <c r="O1411" s="8">
        <v>-2.343</v>
      </c>
      <c r="U1411" s="15"/>
    </row>
    <row r="1412" spans="1:21" x14ac:dyDescent="0.3">
      <c r="A1412" s="8">
        <v>42.312308999999999</v>
      </c>
      <c r="B1412" s="10">
        <v>659.2</v>
      </c>
      <c r="C1412" s="8">
        <v>0.253</v>
      </c>
      <c r="D1412" s="1">
        <v>0.95299999999999996</v>
      </c>
      <c r="E1412" s="1">
        <v>0.96899999999999997</v>
      </c>
      <c r="F1412" s="6">
        <v>-7.2</v>
      </c>
      <c r="G1412" s="4">
        <v>0</v>
      </c>
      <c r="H1412" s="1">
        <v>-2884</v>
      </c>
      <c r="I1412" s="1">
        <v>-2906</v>
      </c>
      <c r="J1412" s="4">
        <v>9.9</v>
      </c>
      <c r="K1412" s="4">
        <v>13.2</v>
      </c>
      <c r="L1412" s="4">
        <v>-375.1</v>
      </c>
      <c r="M1412" s="4">
        <v>-4.0999999999999996</v>
      </c>
      <c r="N1412" s="8">
        <v>-2460.21</v>
      </c>
      <c r="O1412" s="8">
        <v>-1.762</v>
      </c>
      <c r="U1412" s="15"/>
    </row>
    <row r="1413" spans="1:21" x14ac:dyDescent="0.3">
      <c r="A1413" s="8">
        <v>42.342315999999997</v>
      </c>
      <c r="B1413" s="10">
        <v>646.79999999999995</v>
      </c>
      <c r="C1413" s="8">
        <v>0.222</v>
      </c>
      <c r="D1413" s="1">
        <v>0.95</v>
      </c>
      <c r="E1413" s="1">
        <v>0.86</v>
      </c>
      <c r="F1413" s="6">
        <v>-7.3</v>
      </c>
      <c r="G1413" s="4">
        <v>0</v>
      </c>
      <c r="H1413" s="1">
        <v>-2865</v>
      </c>
      <c r="I1413" s="1">
        <v>-2886</v>
      </c>
      <c r="J1413" s="4">
        <v>11.4</v>
      </c>
      <c r="K1413" s="4">
        <v>14.7</v>
      </c>
      <c r="L1413" s="4">
        <v>-380</v>
      </c>
      <c r="M1413" s="4">
        <v>0.2</v>
      </c>
      <c r="N1413" s="8">
        <v>-2436.1089999999999</v>
      </c>
      <c r="O1413" s="8">
        <v>0.43099999999999999</v>
      </c>
      <c r="U1413" s="15"/>
    </row>
    <row r="1414" spans="1:21" x14ac:dyDescent="0.3">
      <c r="A1414" s="8">
        <v>42.372326000000001</v>
      </c>
      <c r="B1414" s="10">
        <v>658.25</v>
      </c>
      <c r="C1414" s="8">
        <v>0.248</v>
      </c>
      <c r="D1414" s="1">
        <v>0.93200000000000005</v>
      </c>
      <c r="E1414" s="1">
        <v>1.03</v>
      </c>
      <c r="F1414" s="6">
        <v>-7.3</v>
      </c>
      <c r="G1414" s="4">
        <v>0</v>
      </c>
      <c r="H1414" s="1">
        <v>-2845</v>
      </c>
      <c r="I1414" s="1">
        <v>-2866</v>
      </c>
      <c r="J1414" s="4">
        <v>13.1</v>
      </c>
      <c r="K1414" s="4">
        <v>16.2</v>
      </c>
      <c r="L1414" s="4">
        <v>-384.8</v>
      </c>
      <c r="M1414" s="4">
        <v>8.8000000000000007</v>
      </c>
      <c r="N1414" s="8">
        <v>-2410.922</v>
      </c>
      <c r="O1414" s="8">
        <v>2.6339999999999999</v>
      </c>
      <c r="U1414" s="15"/>
    </row>
    <row r="1415" spans="1:21" x14ac:dyDescent="0.3">
      <c r="A1415" s="8">
        <v>42.402327999999997</v>
      </c>
      <c r="B1415" s="10">
        <v>668.45</v>
      </c>
      <c r="C1415" s="8">
        <v>0.27900000000000003</v>
      </c>
      <c r="D1415" s="1">
        <v>0.93700000000000006</v>
      </c>
      <c r="E1415" s="1">
        <v>0.99399999999999999</v>
      </c>
      <c r="F1415" s="6">
        <v>-7.3</v>
      </c>
      <c r="G1415" s="4">
        <v>0</v>
      </c>
      <c r="H1415" s="1">
        <v>-2825</v>
      </c>
      <c r="I1415" s="1">
        <v>-2846</v>
      </c>
      <c r="J1415" s="4">
        <v>14.8</v>
      </c>
      <c r="K1415" s="4">
        <v>17.7</v>
      </c>
      <c r="L1415" s="4">
        <v>-389.5</v>
      </c>
      <c r="M1415" s="4">
        <v>16.899999999999999</v>
      </c>
      <c r="N1415" s="8">
        <v>-2386.605</v>
      </c>
      <c r="O1415" s="8">
        <v>3.5880000000000001</v>
      </c>
      <c r="U1415" s="15"/>
    </row>
    <row r="1416" spans="1:21" x14ac:dyDescent="0.3">
      <c r="A1416" s="8">
        <v>42.432330999999998</v>
      </c>
      <c r="B1416" s="10">
        <v>660.5</v>
      </c>
      <c r="C1416" s="8">
        <v>0.32600000000000001</v>
      </c>
      <c r="D1416" s="1">
        <v>0.92</v>
      </c>
      <c r="E1416" s="1">
        <v>0.78300000000000003</v>
      </c>
      <c r="F1416" s="6">
        <v>-7.3</v>
      </c>
      <c r="G1416" s="4">
        <v>0</v>
      </c>
      <c r="H1416" s="1">
        <v>-2805</v>
      </c>
      <c r="I1416" s="1">
        <v>-2826</v>
      </c>
      <c r="J1416" s="4">
        <v>16.399999999999999</v>
      </c>
      <c r="K1416" s="4">
        <v>19</v>
      </c>
      <c r="L1416" s="4">
        <v>-398.5</v>
      </c>
      <c r="M1416" s="4">
        <v>24.5</v>
      </c>
      <c r="N1416" s="8">
        <v>-2358.8719999999998</v>
      </c>
      <c r="O1416" s="8">
        <v>6.9269999999999996</v>
      </c>
      <c r="U1416" s="15"/>
    </row>
    <row r="1417" spans="1:21" x14ac:dyDescent="0.3">
      <c r="A1417" s="8">
        <v>42.462341000000002</v>
      </c>
      <c r="B1417" s="10">
        <v>655.35</v>
      </c>
      <c r="C1417" s="8">
        <v>0.30599999999999999</v>
      </c>
      <c r="D1417" s="1">
        <v>0.90200000000000002</v>
      </c>
      <c r="E1417" s="1">
        <v>0.93500000000000005</v>
      </c>
      <c r="F1417" s="6">
        <v>-7.3</v>
      </c>
      <c r="G1417" s="4">
        <v>0</v>
      </c>
      <c r="H1417" s="1">
        <v>-2786</v>
      </c>
      <c r="I1417" s="1">
        <v>-2806</v>
      </c>
      <c r="J1417" s="4">
        <v>17.899999999999999</v>
      </c>
      <c r="K1417" s="4">
        <v>20.399999999999999</v>
      </c>
      <c r="L1417" s="4">
        <v>-407</v>
      </c>
      <c r="M1417" s="4">
        <v>32.799999999999997</v>
      </c>
      <c r="N1417" s="8">
        <v>-2330.404</v>
      </c>
      <c r="O1417" s="8">
        <v>10.137</v>
      </c>
      <c r="U1417" s="15"/>
    </row>
    <row r="1418" spans="1:21" x14ac:dyDescent="0.3">
      <c r="A1418" s="8">
        <v>42.492351999999997</v>
      </c>
      <c r="B1418" s="10">
        <v>654.4</v>
      </c>
      <c r="C1418" s="8">
        <v>0.35799999999999998</v>
      </c>
      <c r="D1418" s="1">
        <v>0.92700000000000005</v>
      </c>
      <c r="E1418" s="1">
        <v>1.0589999999999999</v>
      </c>
      <c r="F1418" s="6">
        <v>-7.3</v>
      </c>
      <c r="G1418" s="4">
        <v>0</v>
      </c>
      <c r="H1418" s="1">
        <v>-2766</v>
      </c>
      <c r="I1418" s="1">
        <v>-2787</v>
      </c>
      <c r="J1418" s="4">
        <v>19.3</v>
      </c>
      <c r="K1418" s="4">
        <v>21.5</v>
      </c>
      <c r="L1418" s="4">
        <v>-415</v>
      </c>
      <c r="M1418" s="4">
        <v>42.7</v>
      </c>
      <c r="N1418" s="8">
        <v>-2303.127</v>
      </c>
      <c r="O1418" s="8">
        <v>11.619</v>
      </c>
      <c r="U1418" s="15"/>
    </row>
    <row r="1419" spans="1:21" x14ac:dyDescent="0.3">
      <c r="A1419" s="8">
        <v>42.522354</v>
      </c>
      <c r="B1419" s="10">
        <v>658</v>
      </c>
      <c r="C1419" s="8">
        <v>0.36899999999999999</v>
      </c>
      <c r="D1419" s="1">
        <v>0.89</v>
      </c>
      <c r="E1419" s="1">
        <v>0.94799999999999995</v>
      </c>
      <c r="F1419" s="6">
        <v>-7.4</v>
      </c>
      <c r="G1419" s="4">
        <v>0</v>
      </c>
      <c r="H1419" s="1">
        <v>-2746</v>
      </c>
      <c r="I1419" s="1">
        <v>-2766</v>
      </c>
      <c r="J1419" s="4">
        <v>20.5</v>
      </c>
      <c r="K1419" s="4">
        <v>22.6</v>
      </c>
      <c r="L1419" s="4">
        <v>-425</v>
      </c>
      <c r="M1419" s="4">
        <v>51.8</v>
      </c>
      <c r="N1419" s="8">
        <v>-2274.5010000000002</v>
      </c>
      <c r="O1419" s="8">
        <v>13.375999999999999</v>
      </c>
      <c r="U1419" s="15"/>
    </row>
    <row r="1420" spans="1:21" x14ac:dyDescent="0.3">
      <c r="A1420" s="8">
        <v>42.552360999999998</v>
      </c>
      <c r="B1420" s="10">
        <v>663.05</v>
      </c>
      <c r="C1420" s="8">
        <v>0.41899999999999998</v>
      </c>
      <c r="D1420" s="1">
        <v>0.89900000000000002</v>
      </c>
      <c r="E1420" s="1">
        <v>0.98499999999999999</v>
      </c>
      <c r="F1420" s="6">
        <v>-7.4</v>
      </c>
      <c r="G1420" s="4">
        <v>0</v>
      </c>
      <c r="H1420" s="1">
        <v>-2726</v>
      </c>
      <c r="I1420" s="1">
        <v>-2746</v>
      </c>
      <c r="J1420" s="4">
        <v>21.7</v>
      </c>
      <c r="K1420" s="4">
        <v>23.8</v>
      </c>
      <c r="L1420" s="4">
        <v>-435.3</v>
      </c>
      <c r="M1420" s="4">
        <v>60</v>
      </c>
      <c r="N1420" s="8">
        <v>-2243.6</v>
      </c>
      <c r="O1420" s="8">
        <v>15.86</v>
      </c>
      <c r="U1420" s="15"/>
    </row>
    <row r="1421" spans="1:21" x14ac:dyDescent="0.3">
      <c r="A1421" s="8">
        <v>42.582358999999997</v>
      </c>
      <c r="B1421" s="10">
        <v>675.15</v>
      </c>
      <c r="C1421" s="8">
        <v>0.48399999999999999</v>
      </c>
      <c r="D1421" s="1">
        <v>0.88600000000000001</v>
      </c>
      <c r="E1421" s="1">
        <v>0.75900000000000001</v>
      </c>
      <c r="F1421" s="6">
        <v>-7.4</v>
      </c>
      <c r="G1421" s="4">
        <v>0</v>
      </c>
      <c r="H1421" s="1">
        <v>-2706</v>
      </c>
      <c r="I1421" s="1">
        <v>-2726</v>
      </c>
      <c r="J1421" s="4">
        <v>22.9</v>
      </c>
      <c r="K1421" s="4">
        <v>25</v>
      </c>
      <c r="L1421" s="4">
        <v>-444.7</v>
      </c>
      <c r="M1421" s="4">
        <v>67.599999999999994</v>
      </c>
      <c r="N1421" s="8">
        <v>-2213.1669999999999</v>
      </c>
      <c r="O1421" s="8">
        <v>16.948</v>
      </c>
      <c r="U1421" s="15"/>
    </row>
    <row r="1422" spans="1:21" x14ac:dyDescent="0.3">
      <c r="A1422" s="8">
        <v>42.612369999999999</v>
      </c>
      <c r="B1422" s="10">
        <v>664.85</v>
      </c>
      <c r="C1422" s="8">
        <v>0.505</v>
      </c>
      <c r="D1422" s="1">
        <v>0.88400000000000001</v>
      </c>
      <c r="E1422" s="1">
        <v>0.91400000000000003</v>
      </c>
      <c r="F1422" s="6">
        <v>-7.4</v>
      </c>
      <c r="G1422" s="4">
        <v>0</v>
      </c>
      <c r="H1422" s="1">
        <v>-2686</v>
      </c>
      <c r="I1422" s="1">
        <v>-2706</v>
      </c>
      <c r="J1422" s="4">
        <v>23.9</v>
      </c>
      <c r="K1422" s="4">
        <v>26</v>
      </c>
      <c r="L1422" s="4">
        <v>-453.4</v>
      </c>
      <c r="M1422" s="4">
        <v>74.400000000000006</v>
      </c>
      <c r="N1422" s="8">
        <v>-2183.846</v>
      </c>
      <c r="O1422" s="8">
        <v>17.134</v>
      </c>
      <c r="U1422" s="15"/>
    </row>
    <row r="1423" spans="1:21" x14ac:dyDescent="0.3">
      <c r="A1423" s="8">
        <v>42.642372000000002</v>
      </c>
      <c r="B1423" s="10">
        <v>666.25</v>
      </c>
      <c r="C1423" s="8">
        <v>0.54600000000000004</v>
      </c>
      <c r="D1423" s="1">
        <v>0.88</v>
      </c>
      <c r="E1423" s="1">
        <v>0.749</v>
      </c>
      <c r="F1423" s="6">
        <v>-7.4</v>
      </c>
      <c r="G1423" s="4">
        <v>0</v>
      </c>
      <c r="H1423" s="1">
        <v>-2666</v>
      </c>
      <c r="I1423" s="1">
        <v>-2686</v>
      </c>
      <c r="J1423" s="4">
        <v>24.6</v>
      </c>
      <c r="K1423" s="4">
        <v>26.9</v>
      </c>
      <c r="L1423" s="4">
        <v>-461.2</v>
      </c>
      <c r="M1423" s="4">
        <v>80.7</v>
      </c>
      <c r="N1423" s="8">
        <v>-2156.9969999999998</v>
      </c>
      <c r="O1423" s="8">
        <v>16.548999999999999</v>
      </c>
      <c r="U1423" s="15"/>
    </row>
    <row r="1424" spans="1:21" x14ac:dyDescent="0.3">
      <c r="A1424" s="8">
        <v>42.672378999999999</v>
      </c>
      <c r="B1424" s="10">
        <v>658.55</v>
      </c>
      <c r="C1424" s="8">
        <v>0.54100000000000004</v>
      </c>
      <c r="D1424" s="1">
        <v>0.88600000000000001</v>
      </c>
      <c r="E1424" s="1">
        <v>0.93899999999999995</v>
      </c>
      <c r="F1424" s="6">
        <v>-7.4</v>
      </c>
      <c r="G1424" s="4">
        <v>0</v>
      </c>
      <c r="H1424" s="1">
        <v>-2647</v>
      </c>
      <c r="I1424" s="1">
        <v>-2666</v>
      </c>
      <c r="J1424" s="4">
        <v>25.2</v>
      </c>
      <c r="K1424" s="4">
        <v>27.6</v>
      </c>
      <c r="L1424" s="4">
        <v>-468.4</v>
      </c>
      <c r="M1424" s="4">
        <v>86.4</v>
      </c>
      <c r="N1424" s="8">
        <v>-2129.444</v>
      </c>
      <c r="O1424" s="8">
        <v>15.659000000000001</v>
      </c>
      <c r="U1424" s="15"/>
    </row>
    <row r="1425" spans="1:21" x14ac:dyDescent="0.3">
      <c r="A1425" s="8">
        <v>42.702388999999997</v>
      </c>
      <c r="B1425" s="10">
        <v>663.75</v>
      </c>
      <c r="C1425" s="8">
        <v>0.53600000000000003</v>
      </c>
      <c r="D1425" s="1">
        <v>0.874</v>
      </c>
      <c r="E1425" s="1">
        <v>0.84099999999999997</v>
      </c>
      <c r="F1425" s="6">
        <v>-7.4</v>
      </c>
      <c r="G1425" s="4">
        <v>0</v>
      </c>
      <c r="H1425" s="1">
        <v>-2627</v>
      </c>
      <c r="I1425" s="1">
        <v>-2646</v>
      </c>
      <c r="J1425" s="4">
        <v>25.6</v>
      </c>
      <c r="K1425" s="4">
        <v>28.1</v>
      </c>
      <c r="L1425" s="4">
        <v>-475</v>
      </c>
      <c r="M1425" s="4">
        <v>91.7</v>
      </c>
      <c r="N1425" s="8">
        <v>-2102.9859999999999</v>
      </c>
      <c r="O1425" s="8">
        <v>14.356999999999999</v>
      </c>
      <c r="U1425" s="15"/>
    </row>
    <row r="1426" spans="1:21" x14ac:dyDescent="0.3">
      <c r="A1426" s="8">
        <v>42.732388</v>
      </c>
      <c r="B1426" s="10">
        <v>670.3</v>
      </c>
      <c r="C1426" s="8">
        <v>0.51100000000000001</v>
      </c>
      <c r="D1426" s="1">
        <v>0.85</v>
      </c>
      <c r="E1426" s="1">
        <v>0.9</v>
      </c>
      <c r="F1426" s="6">
        <v>-7.5</v>
      </c>
      <c r="G1426" s="4">
        <v>0</v>
      </c>
      <c r="H1426" s="1">
        <v>-2606</v>
      </c>
      <c r="I1426" s="1">
        <v>-2626</v>
      </c>
      <c r="J1426" s="4">
        <v>25.9</v>
      </c>
      <c r="K1426" s="4">
        <v>28.7</v>
      </c>
      <c r="L1426" s="4">
        <v>-481</v>
      </c>
      <c r="M1426" s="4">
        <v>96.5</v>
      </c>
      <c r="N1426" s="8">
        <v>-2075.6350000000002</v>
      </c>
      <c r="O1426" s="8">
        <v>13.087999999999999</v>
      </c>
      <c r="U1426" s="15"/>
    </row>
    <row r="1427" spans="1:21" x14ac:dyDescent="0.3">
      <c r="A1427" s="8">
        <v>42.762402000000002</v>
      </c>
      <c r="B1427" s="10">
        <v>658.65</v>
      </c>
      <c r="C1427" s="8">
        <v>0.504</v>
      </c>
      <c r="D1427" s="1">
        <v>0.86899999999999999</v>
      </c>
      <c r="E1427" s="1">
        <v>0.76500000000000001</v>
      </c>
      <c r="F1427" s="6">
        <v>-7.5</v>
      </c>
      <c r="G1427" s="4">
        <v>0</v>
      </c>
      <c r="H1427" s="1">
        <v>-2586</v>
      </c>
      <c r="I1427" s="1">
        <v>-2606</v>
      </c>
      <c r="J1427" s="4">
        <v>26.3</v>
      </c>
      <c r="K1427" s="4">
        <v>29.2</v>
      </c>
      <c r="L1427" s="4">
        <v>-486.5</v>
      </c>
      <c r="M1427" s="4">
        <v>100.8</v>
      </c>
      <c r="N1427" s="8">
        <v>-2049.2139999999999</v>
      </c>
      <c r="O1427" s="8">
        <v>11.707000000000001</v>
      </c>
      <c r="U1427" s="15"/>
    </row>
    <row r="1428" spans="1:21" x14ac:dyDescent="0.3">
      <c r="A1428" s="8">
        <v>42.792400000000001</v>
      </c>
      <c r="B1428" s="10">
        <v>664.4</v>
      </c>
      <c r="C1428" s="8">
        <v>0.56000000000000005</v>
      </c>
      <c r="D1428" s="1">
        <v>0.84899999999999998</v>
      </c>
      <c r="E1428" s="1">
        <v>0.79700000000000004</v>
      </c>
      <c r="F1428" s="6">
        <v>-7.5</v>
      </c>
      <c r="G1428" s="4">
        <v>0</v>
      </c>
      <c r="H1428" s="1">
        <v>-2567</v>
      </c>
      <c r="I1428" s="1">
        <v>-2586</v>
      </c>
      <c r="J1428" s="4">
        <v>26.5</v>
      </c>
      <c r="K1428" s="4">
        <v>29.6</v>
      </c>
      <c r="L1428" s="4">
        <v>-491.5</v>
      </c>
      <c r="M1428" s="4">
        <v>104.8</v>
      </c>
      <c r="N1428" s="8">
        <v>-2025.5340000000001</v>
      </c>
      <c r="O1428" s="8">
        <v>9.9830000000000005</v>
      </c>
      <c r="U1428" s="15"/>
    </row>
    <row r="1429" spans="1:21" x14ac:dyDescent="0.3">
      <c r="A1429" s="8">
        <v>42.822406999999998</v>
      </c>
      <c r="B1429" s="10">
        <v>672.7</v>
      </c>
      <c r="C1429" s="8">
        <v>0.54600000000000004</v>
      </c>
      <c r="D1429" s="1">
        <v>0.84399999999999997</v>
      </c>
      <c r="E1429" s="1">
        <v>0.86799999999999999</v>
      </c>
      <c r="F1429" s="6">
        <v>-7.5</v>
      </c>
      <c r="G1429" s="4">
        <v>0</v>
      </c>
      <c r="H1429" s="1">
        <v>-2547</v>
      </c>
      <c r="I1429" s="1">
        <v>-2566</v>
      </c>
      <c r="J1429" s="4">
        <v>26.8</v>
      </c>
      <c r="K1429" s="4">
        <v>29.8</v>
      </c>
      <c r="L1429" s="4">
        <v>-496.2</v>
      </c>
      <c r="M1429" s="4">
        <v>108.4</v>
      </c>
      <c r="N1429" s="8">
        <v>-2001.5740000000001</v>
      </c>
      <c r="O1429" s="8">
        <v>8.7520000000000007</v>
      </c>
      <c r="U1429" s="15"/>
    </row>
    <row r="1430" spans="1:21" x14ac:dyDescent="0.3">
      <c r="A1430" s="8">
        <v>42.852417000000003</v>
      </c>
      <c r="B1430" s="10">
        <v>673.15</v>
      </c>
      <c r="C1430" s="8">
        <v>0.55700000000000005</v>
      </c>
      <c r="D1430" s="1">
        <v>0.89</v>
      </c>
      <c r="E1430" s="1">
        <v>0.96299999999999997</v>
      </c>
      <c r="F1430" s="6">
        <v>-7.5</v>
      </c>
      <c r="G1430" s="4">
        <v>0</v>
      </c>
      <c r="H1430" s="1">
        <v>-2526</v>
      </c>
      <c r="I1430" s="1">
        <v>-2545</v>
      </c>
      <c r="J1430" s="4">
        <v>27</v>
      </c>
      <c r="K1430" s="4">
        <v>30.1</v>
      </c>
      <c r="L1430" s="4">
        <v>-500.5</v>
      </c>
      <c r="M1430" s="4">
        <v>112.1</v>
      </c>
      <c r="N1430" s="8">
        <v>-1975.8320000000001</v>
      </c>
      <c r="O1430" s="8">
        <v>7.835</v>
      </c>
      <c r="U1430" s="15"/>
    </row>
    <row r="1431" spans="1:21" x14ac:dyDescent="0.3">
      <c r="A1431" s="8">
        <v>42.882420000000003</v>
      </c>
      <c r="B1431" s="10">
        <v>667.65</v>
      </c>
      <c r="C1431" s="8">
        <v>0.59599999999999997</v>
      </c>
      <c r="D1431" s="1">
        <v>0.878</v>
      </c>
      <c r="E1431" s="1">
        <v>0.94299999999999995</v>
      </c>
      <c r="F1431" s="6">
        <v>-7.6</v>
      </c>
      <c r="G1431" s="4">
        <v>0</v>
      </c>
      <c r="H1431" s="1">
        <v>-2506</v>
      </c>
      <c r="I1431" s="1">
        <v>-2524</v>
      </c>
      <c r="J1431" s="4">
        <v>27.2</v>
      </c>
      <c r="K1431" s="4">
        <v>30.2</v>
      </c>
      <c r="L1431" s="4">
        <v>-504.5</v>
      </c>
      <c r="M1431" s="4">
        <v>116</v>
      </c>
      <c r="N1431" s="8">
        <v>-1951.2059999999999</v>
      </c>
      <c r="O1431" s="8">
        <v>7.2080000000000002</v>
      </c>
      <c r="U1431" s="15"/>
    </row>
    <row r="1432" spans="1:21" x14ac:dyDescent="0.3">
      <c r="A1432" s="8">
        <v>42.912421999999999</v>
      </c>
      <c r="B1432" s="10">
        <v>670.2</v>
      </c>
      <c r="C1432" s="8">
        <v>0.64500000000000002</v>
      </c>
      <c r="D1432" s="1">
        <v>0.878</v>
      </c>
      <c r="E1432" s="1">
        <v>0.79500000000000004</v>
      </c>
      <c r="F1432" s="6">
        <v>-7.6</v>
      </c>
      <c r="G1432" s="4">
        <v>0</v>
      </c>
      <c r="H1432" s="1">
        <v>-2486</v>
      </c>
      <c r="I1432" s="1">
        <v>-2504</v>
      </c>
      <c r="J1432" s="4">
        <v>27.1</v>
      </c>
      <c r="K1432" s="4">
        <v>30.1</v>
      </c>
      <c r="L1432" s="4">
        <v>-508.2</v>
      </c>
      <c r="M1432" s="4">
        <v>119.4</v>
      </c>
      <c r="N1432" s="8">
        <v>-1928.32</v>
      </c>
      <c r="O1432" s="8">
        <v>6.3609999999999998</v>
      </c>
      <c r="U1432" s="15"/>
    </row>
    <row r="1433" spans="1:21" x14ac:dyDescent="0.3">
      <c r="A1433" s="8">
        <v>42.942428999999997</v>
      </c>
      <c r="B1433" s="10">
        <v>666.7</v>
      </c>
      <c r="C1433" s="8">
        <v>0.627</v>
      </c>
      <c r="D1433" s="1">
        <v>0.878</v>
      </c>
      <c r="E1433" s="1">
        <v>0.92800000000000005</v>
      </c>
      <c r="F1433" s="6">
        <v>-7.6</v>
      </c>
      <c r="G1433" s="4">
        <v>0</v>
      </c>
      <c r="H1433" s="1">
        <v>-2466</v>
      </c>
      <c r="I1433" s="1">
        <v>-2484</v>
      </c>
      <c r="J1433" s="4">
        <v>26.8</v>
      </c>
      <c r="K1433" s="4">
        <v>29.7</v>
      </c>
      <c r="L1433" s="4">
        <v>-511.6</v>
      </c>
      <c r="M1433" s="4">
        <v>121.6</v>
      </c>
      <c r="N1433" s="8">
        <v>-1903.8969999999999</v>
      </c>
      <c r="O1433" s="8">
        <v>5.53</v>
      </c>
      <c r="U1433" s="15"/>
    </row>
    <row r="1434" spans="1:21" x14ac:dyDescent="0.3">
      <c r="A1434" s="8">
        <v>42.972431</v>
      </c>
      <c r="B1434" s="10">
        <v>675.05</v>
      </c>
      <c r="C1434" s="8">
        <v>0.58799999999999997</v>
      </c>
      <c r="D1434" s="1">
        <v>0.85599999999999998</v>
      </c>
      <c r="E1434" s="1">
        <v>0.752</v>
      </c>
      <c r="F1434" s="6">
        <v>-7.6</v>
      </c>
      <c r="G1434" s="4">
        <v>0</v>
      </c>
      <c r="H1434" s="1">
        <v>-2446</v>
      </c>
      <c r="I1434" s="1">
        <v>-2464</v>
      </c>
      <c r="J1434" s="4">
        <v>26.2</v>
      </c>
      <c r="K1434" s="4">
        <v>28.9</v>
      </c>
      <c r="L1434" s="4">
        <v>-514.79999999999995</v>
      </c>
      <c r="M1434" s="4">
        <v>123.6</v>
      </c>
      <c r="N1434" s="8">
        <v>-1880.66</v>
      </c>
      <c r="O1434" s="8">
        <v>4.7450000000000001</v>
      </c>
      <c r="U1434" s="15"/>
    </row>
    <row r="1435" spans="1:21" x14ac:dyDescent="0.3">
      <c r="A1435" s="8">
        <v>43.002440999999997</v>
      </c>
      <c r="B1435" s="10">
        <v>668.55</v>
      </c>
      <c r="C1435" s="8">
        <v>0.54500000000000004</v>
      </c>
      <c r="D1435" s="1">
        <v>0.85199999999999998</v>
      </c>
      <c r="E1435" s="1">
        <v>0.91100000000000003</v>
      </c>
      <c r="F1435" s="6">
        <v>-7.6</v>
      </c>
      <c r="G1435" s="4">
        <v>0</v>
      </c>
      <c r="H1435" s="1">
        <v>-2426</v>
      </c>
      <c r="I1435" s="1">
        <v>-2444</v>
      </c>
      <c r="J1435" s="4">
        <v>25.4</v>
      </c>
      <c r="K1435" s="4">
        <v>27.9</v>
      </c>
      <c r="L1435" s="4">
        <v>-517.79999999999995</v>
      </c>
      <c r="M1435" s="4">
        <v>125.4</v>
      </c>
      <c r="N1435" s="8">
        <v>-1857.2049999999999</v>
      </c>
      <c r="O1435" s="8">
        <v>3.9809999999999999</v>
      </c>
      <c r="U1435" s="15"/>
    </row>
    <row r="1436" spans="1:21" x14ac:dyDescent="0.3">
      <c r="A1436" s="8">
        <v>43.032440000000001</v>
      </c>
      <c r="B1436" s="10">
        <v>683.9</v>
      </c>
      <c r="C1436" s="8">
        <v>0.54500000000000004</v>
      </c>
      <c r="D1436" s="1">
        <v>0.86599999999999999</v>
      </c>
      <c r="E1436" s="1">
        <v>0.752</v>
      </c>
      <c r="F1436" s="6">
        <v>-7.6</v>
      </c>
      <c r="G1436" s="4">
        <v>0</v>
      </c>
      <c r="H1436" s="1">
        <v>-2406</v>
      </c>
      <c r="I1436" s="1">
        <v>-2423</v>
      </c>
      <c r="J1436" s="4">
        <v>24.5</v>
      </c>
      <c r="K1436" s="4">
        <v>26.8</v>
      </c>
      <c r="L1436" s="4">
        <v>-520.6</v>
      </c>
      <c r="M1436" s="4">
        <v>126.9</v>
      </c>
      <c r="N1436" s="8">
        <v>-1834.337</v>
      </c>
      <c r="O1436" s="8">
        <v>2.9990000000000001</v>
      </c>
      <c r="U1436" s="15"/>
    </row>
    <row r="1437" spans="1:21" x14ac:dyDescent="0.3">
      <c r="A1437" s="8">
        <v>43.062446999999999</v>
      </c>
      <c r="B1437" s="10">
        <v>679.05</v>
      </c>
      <c r="C1437" s="8">
        <v>0.498</v>
      </c>
      <c r="D1437" s="1">
        <v>0.86</v>
      </c>
      <c r="E1437" s="1">
        <v>0.91</v>
      </c>
      <c r="F1437" s="6">
        <v>-7.6</v>
      </c>
      <c r="G1437" s="4">
        <v>0</v>
      </c>
      <c r="H1437" s="1">
        <v>-2385</v>
      </c>
      <c r="I1437" s="1">
        <v>-2403</v>
      </c>
      <c r="J1437" s="4">
        <v>23.4</v>
      </c>
      <c r="K1437" s="4">
        <v>25.7</v>
      </c>
      <c r="L1437" s="4">
        <v>-523.1</v>
      </c>
      <c r="M1437" s="4">
        <v>128.19999999999999</v>
      </c>
      <c r="N1437" s="8">
        <v>-1810.9749999999999</v>
      </c>
      <c r="O1437" s="8">
        <v>2.3180000000000001</v>
      </c>
      <c r="U1437" s="15"/>
    </row>
    <row r="1438" spans="1:21" x14ac:dyDescent="0.3">
      <c r="A1438" s="8">
        <v>43.092457000000003</v>
      </c>
      <c r="B1438" s="10">
        <v>673.6</v>
      </c>
      <c r="C1438" s="8">
        <v>0.45400000000000001</v>
      </c>
      <c r="D1438" s="1">
        <v>0.86799999999999999</v>
      </c>
      <c r="E1438" s="1">
        <v>0.82199999999999995</v>
      </c>
      <c r="F1438" s="6">
        <v>-7.7</v>
      </c>
      <c r="G1438" s="4">
        <v>0</v>
      </c>
      <c r="H1438" s="1">
        <v>-2365</v>
      </c>
      <c r="I1438" s="1">
        <v>-2382</v>
      </c>
      <c r="J1438" s="4">
        <v>22.2</v>
      </c>
      <c r="K1438" s="4">
        <v>24.5</v>
      </c>
      <c r="L1438" s="4">
        <v>-525.5</v>
      </c>
      <c r="M1438" s="4">
        <v>129.30000000000001</v>
      </c>
      <c r="N1438" s="8">
        <v>-1787.14</v>
      </c>
      <c r="O1438" s="8">
        <v>1.482</v>
      </c>
      <c r="U1438" s="15"/>
    </row>
    <row r="1439" spans="1:21" x14ac:dyDescent="0.3">
      <c r="A1439" s="8">
        <v>43.122458999999999</v>
      </c>
      <c r="B1439" s="10">
        <v>676.5</v>
      </c>
      <c r="C1439" s="8">
        <v>0.47299999999999998</v>
      </c>
      <c r="D1439" s="1">
        <v>0.89900000000000002</v>
      </c>
      <c r="E1439" s="1">
        <v>0.94799999999999995</v>
      </c>
      <c r="F1439" s="6">
        <v>-7.7</v>
      </c>
      <c r="G1439" s="4">
        <v>0</v>
      </c>
      <c r="H1439" s="1">
        <v>-2344</v>
      </c>
      <c r="I1439" s="1">
        <v>-2361</v>
      </c>
      <c r="J1439" s="4">
        <v>20.9</v>
      </c>
      <c r="K1439" s="4">
        <v>23.3</v>
      </c>
      <c r="L1439" s="4">
        <v>-527.70000000000005</v>
      </c>
      <c r="M1439" s="4">
        <v>130.19999999999999</v>
      </c>
      <c r="N1439" s="8">
        <v>-1765.2860000000001</v>
      </c>
      <c r="O1439" s="8">
        <v>0.73499999999999999</v>
      </c>
      <c r="U1439" s="15"/>
    </row>
    <row r="1440" spans="1:21" x14ac:dyDescent="0.3">
      <c r="A1440" s="8">
        <v>43.152465999999997</v>
      </c>
      <c r="B1440" s="10">
        <v>684.85</v>
      </c>
      <c r="C1440" s="8">
        <v>0.48199999999999998</v>
      </c>
      <c r="D1440" s="1">
        <v>0.89800000000000002</v>
      </c>
      <c r="E1440" s="1">
        <v>0.89500000000000002</v>
      </c>
      <c r="F1440" s="6">
        <v>-7.7</v>
      </c>
      <c r="G1440" s="4">
        <v>0</v>
      </c>
      <c r="H1440" s="1">
        <v>-2324</v>
      </c>
      <c r="I1440" s="1">
        <v>-2341</v>
      </c>
      <c r="J1440" s="4">
        <v>19.399999999999999</v>
      </c>
      <c r="K1440" s="4">
        <v>22.1</v>
      </c>
      <c r="L1440" s="4">
        <v>-529.20000000000005</v>
      </c>
      <c r="M1440" s="4">
        <v>131</v>
      </c>
      <c r="N1440" s="8">
        <v>-1743.5530000000001</v>
      </c>
      <c r="O1440" s="8">
        <v>-0.191</v>
      </c>
      <c r="U1440" s="15"/>
    </row>
    <row r="1441" spans="1:21" x14ac:dyDescent="0.3">
      <c r="A1441" s="8">
        <v>43.182465000000001</v>
      </c>
      <c r="B1441" s="10">
        <v>674.75</v>
      </c>
      <c r="C1441" s="8">
        <v>0.41</v>
      </c>
      <c r="D1441" s="1">
        <v>0.9</v>
      </c>
      <c r="E1441" s="1">
        <v>0.81699999999999995</v>
      </c>
      <c r="F1441" s="6">
        <v>-7.7</v>
      </c>
      <c r="G1441" s="4">
        <v>0</v>
      </c>
      <c r="H1441" s="1">
        <v>-2304</v>
      </c>
      <c r="I1441" s="1">
        <v>-2320</v>
      </c>
      <c r="J1441" s="4">
        <v>17.8</v>
      </c>
      <c r="K1441" s="4">
        <v>20.7</v>
      </c>
      <c r="L1441" s="4">
        <v>-530.5</v>
      </c>
      <c r="M1441" s="4">
        <v>131.5</v>
      </c>
      <c r="N1441" s="8">
        <v>-1721.1880000000001</v>
      </c>
      <c r="O1441" s="8">
        <v>-1.1140000000000001</v>
      </c>
      <c r="U1441" s="15"/>
    </row>
    <row r="1442" spans="1:21" x14ac:dyDescent="0.3">
      <c r="A1442" s="8">
        <v>43.212471000000001</v>
      </c>
      <c r="B1442" s="10">
        <v>689.65</v>
      </c>
      <c r="C1442" s="8">
        <v>0.378</v>
      </c>
      <c r="D1442" s="1">
        <v>0.91900000000000004</v>
      </c>
      <c r="E1442" s="1">
        <v>0.95499999999999996</v>
      </c>
      <c r="F1442" s="6">
        <v>-7.7</v>
      </c>
      <c r="G1442" s="4">
        <v>0</v>
      </c>
      <c r="H1442" s="1">
        <v>-2283</v>
      </c>
      <c r="I1442" s="1">
        <v>-2300</v>
      </c>
      <c r="J1442" s="4">
        <v>16</v>
      </c>
      <c r="K1442" s="4">
        <v>19.3</v>
      </c>
      <c r="L1442" s="4">
        <v>-531.6</v>
      </c>
      <c r="M1442" s="4">
        <v>131.80000000000001</v>
      </c>
      <c r="N1442" s="8">
        <v>-1699.1769999999999</v>
      </c>
      <c r="O1442" s="8">
        <v>-1.425</v>
      </c>
      <c r="U1442" s="15"/>
    </row>
    <row r="1443" spans="1:21" x14ac:dyDescent="0.3">
      <c r="A1443" s="8">
        <v>43.242477000000001</v>
      </c>
      <c r="B1443" s="10">
        <v>675.65</v>
      </c>
      <c r="C1443" s="8">
        <v>0.377</v>
      </c>
      <c r="D1443" s="1">
        <v>0.94699999999999995</v>
      </c>
      <c r="E1443" s="1">
        <v>0.85199999999999998</v>
      </c>
      <c r="F1443" s="6">
        <v>-7.7</v>
      </c>
      <c r="G1443" s="4">
        <v>0</v>
      </c>
      <c r="H1443" s="1">
        <v>-2263</v>
      </c>
      <c r="I1443" s="1">
        <v>-2279</v>
      </c>
      <c r="J1443" s="4">
        <v>14.1</v>
      </c>
      <c r="K1443" s="4">
        <v>17.8</v>
      </c>
      <c r="L1443" s="4">
        <v>-532.4</v>
      </c>
      <c r="M1443" s="4">
        <v>131.9</v>
      </c>
      <c r="N1443" s="8">
        <v>-1677.405</v>
      </c>
      <c r="O1443" s="8">
        <v>-2.2250000000000001</v>
      </c>
      <c r="U1443" s="15"/>
    </row>
    <row r="1444" spans="1:21" x14ac:dyDescent="0.3">
      <c r="A1444" s="8">
        <v>43.272480000000002</v>
      </c>
      <c r="B1444" s="10">
        <v>684.95</v>
      </c>
      <c r="C1444" s="8">
        <v>0.32900000000000001</v>
      </c>
      <c r="D1444" s="1">
        <v>0.91</v>
      </c>
      <c r="E1444" s="1">
        <v>1.018</v>
      </c>
      <c r="F1444" s="6">
        <v>-7.7</v>
      </c>
      <c r="G1444" s="4">
        <v>0</v>
      </c>
      <c r="H1444" s="1">
        <v>-2242</v>
      </c>
      <c r="I1444" s="1">
        <v>-2259</v>
      </c>
      <c r="J1444" s="4">
        <v>12.2</v>
      </c>
      <c r="K1444" s="4">
        <v>16.100000000000001</v>
      </c>
      <c r="L1444" s="4">
        <v>-533</v>
      </c>
      <c r="M1444" s="4">
        <v>131.9</v>
      </c>
      <c r="N1444" s="8">
        <v>-1657.6559999999999</v>
      </c>
      <c r="O1444" s="8">
        <v>-2.9289999999999998</v>
      </c>
      <c r="U1444" s="15"/>
    </row>
    <row r="1445" spans="1:21" x14ac:dyDescent="0.3">
      <c r="A1445" s="8">
        <v>43.302483000000002</v>
      </c>
      <c r="B1445" s="10">
        <v>664.65</v>
      </c>
      <c r="C1445" s="8">
        <v>0.17699999999999999</v>
      </c>
      <c r="D1445" s="1">
        <v>0.93400000000000005</v>
      </c>
      <c r="E1445" s="1">
        <v>0.84899999999999998</v>
      </c>
      <c r="F1445" s="6">
        <v>-7.8</v>
      </c>
      <c r="G1445" s="4">
        <v>0</v>
      </c>
      <c r="H1445" s="1">
        <v>-2222</v>
      </c>
      <c r="I1445" s="1">
        <v>-2238</v>
      </c>
      <c r="J1445" s="4">
        <v>10.199999999999999</v>
      </c>
      <c r="K1445" s="4">
        <v>14.4</v>
      </c>
      <c r="L1445" s="4">
        <v>-533.6</v>
      </c>
      <c r="M1445" s="4">
        <v>131.80000000000001</v>
      </c>
      <c r="N1445" s="8">
        <v>-1636.5119999999999</v>
      </c>
      <c r="O1445" s="8">
        <v>-3.3210000000000002</v>
      </c>
      <c r="U1445" s="15"/>
    </row>
    <row r="1446" spans="1:21" x14ac:dyDescent="0.3">
      <c r="A1446" s="8">
        <v>43.332489000000002</v>
      </c>
      <c r="B1446" s="10">
        <v>673.15</v>
      </c>
      <c r="C1446" s="8">
        <v>0.158</v>
      </c>
      <c r="D1446" s="1">
        <v>0.93899999999999995</v>
      </c>
      <c r="E1446" s="1">
        <v>0.998</v>
      </c>
      <c r="F1446" s="6">
        <v>-7.8</v>
      </c>
      <c r="G1446" s="4">
        <v>0</v>
      </c>
      <c r="H1446" s="1">
        <v>-2202</v>
      </c>
      <c r="I1446" s="1">
        <v>-2218</v>
      </c>
      <c r="J1446" s="4">
        <v>8.4</v>
      </c>
      <c r="K1446" s="4">
        <v>12.9</v>
      </c>
      <c r="L1446" s="4">
        <v>-533.9</v>
      </c>
      <c r="M1446" s="4">
        <v>131.6</v>
      </c>
      <c r="N1446" s="8">
        <v>-1615.867</v>
      </c>
      <c r="O1446" s="8">
        <v>-3.6349999999999998</v>
      </c>
      <c r="U1446" s="15"/>
    </row>
    <row r="1447" spans="1:21" x14ac:dyDescent="0.3">
      <c r="A1447" s="8">
        <v>43.362495000000003</v>
      </c>
      <c r="B1447" s="10">
        <v>676.6</v>
      </c>
      <c r="C1447" s="8">
        <v>0.182</v>
      </c>
      <c r="D1447" s="1">
        <v>0.93500000000000005</v>
      </c>
      <c r="E1447" s="1">
        <v>0.91500000000000004</v>
      </c>
      <c r="F1447" s="6">
        <v>-7.8</v>
      </c>
      <c r="G1447" s="4">
        <v>0</v>
      </c>
      <c r="H1447" s="1">
        <v>-2181</v>
      </c>
      <c r="I1447" s="1">
        <v>-2197</v>
      </c>
      <c r="J1447" s="4">
        <v>6.8</v>
      </c>
      <c r="K1447" s="4">
        <v>11.5</v>
      </c>
      <c r="L1447" s="4">
        <v>-534.29999999999995</v>
      </c>
      <c r="M1447" s="4">
        <v>131.30000000000001</v>
      </c>
      <c r="N1447" s="8">
        <v>-1595.577</v>
      </c>
      <c r="O1447" s="8">
        <v>-3.9830000000000001</v>
      </c>
      <c r="U1447" s="15"/>
    </row>
    <row r="1448" spans="1:21" x14ac:dyDescent="0.3">
      <c r="A1448" s="8">
        <v>43.392502</v>
      </c>
      <c r="B1448" s="10">
        <v>685.9</v>
      </c>
      <c r="C1448" s="8">
        <v>9.8000000000000004E-2</v>
      </c>
      <c r="D1448" s="1">
        <v>0.95399999999999996</v>
      </c>
      <c r="E1448" s="1">
        <v>1.127</v>
      </c>
      <c r="F1448" s="6">
        <v>-7.8</v>
      </c>
      <c r="G1448" s="4">
        <v>0</v>
      </c>
      <c r="H1448" s="1">
        <v>-2161</v>
      </c>
      <c r="I1448" s="1">
        <v>-2177</v>
      </c>
      <c r="J1448" s="4">
        <v>5.5</v>
      </c>
      <c r="K1448" s="4">
        <v>10.4</v>
      </c>
      <c r="L1448" s="4">
        <v>-534.70000000000005</v>
      </c>
      <c r="M1448" s="4">
        <v>130.9</v>
      </c>
      <c r="N1448" s="8">
        <v>-1573.681</v>
      </c>
      <c r="O1448" s="8">
        <v>-4.0759999999999996</v>
      </c>
      <c r="U1448" s="15"/>
    </row>
    <row r="1449" spans="1:21" x14ac:dyDescent="0.3">
      <c r="A1449" s="8">
        <v>43.422508000000001</v>
      </c>
      <c r="B1449" s="10">
        <v>680.05</v>
      </c>
      <c r="C1449" s="8">
        <v>2.5999999999999999E-2</v>
      </c>
      <c r="D1449" s="1">
        <v>0.93100000000000005</v>
      </c>
      <c r="E1449" s="1">
        <v>1.006</v>
      </c>
      <c r="F1449" s="6">
        <v>-7.8</v>
      </c>
      <c r="G1449" s="4">
        <v>0</v>
      </c>
      <c r="H1449" s="1">
        <v>-2141</v>
      </c>
      <c r="I1449" s="1">
        <v>-2156</v>
      </c>
      <c r="J1449" s="4">
        <v>4.4000000000000004</v>
      </c>
      <c r="K1449" s="4">
        <v>9.4</v>
      </c>
      <c r="L1449" s="4">
        <v>-535.1</v>
      </c>
      <c r="M1449" s="4">
        <v>130.5</v>
      </c>
      <c r="N1449" s="8">
        <v>-1553.7570000000001</v>
      </c>
      <c r="O1449" s="8">
        <v>-4.3600000000000003</v>
      </c>
      <c r="U1449" s="15"/>
    </row>
    <row r="1450" spans="1:21" x14ac:dyDescent="0.3">
      <c r="A1450" s="8">
        <v>43.452506999999997</v>
      </c>
      <c r="B1450" s="10">
        <v>675.5</v>
      </c>
      <c r="C1450" s="8">
        <v>5.7000000000000002E-2</v>
      </c>
      <c r="D1450" s="1">
        <v>0.95399999999999996</v>
      </c>
      <c r="E1450" s="1">
        <v>0.95799999999999996</v>
      </c>
      <c r="F1450" s="6">
        <v>-7.8</v>
      </c>
      <c r="G1450" s="4">
        <v>0</v>
      </c>
      <c r="H1450" s="1">
        <v>-2120</v>
      </c>
      <c r="I1450" s="1">
        <v>-2136</v>
      </c>
      <c r="J1450" s="4">
        <v>3.6</v>
      </c>
      <c r="K1450" s="4">
        <v>8.6</v>
      </c>
      <c r="L1450" s="4">
        <v>-535.4</v>
      </c>
      <c r="M1450" s="4">
        <v>130.19999999999999</v>
      </c>
      <c r="N1450" s="8">
        <v>-1532.8610000000001</v>
      </c>
      <c r="O1450" s="8">
        <v>-4.7439999999999998</v>
      </c>
      <c r="U1450" s="15"/>
    </row>
    <row r="1451" spans="1:21" x14ac:dyDescent="0.3">
      <c r="A1451" s="8">
        <v>43.482517000000001</v>
      </c>
      <c r="B1451" s="10">
        <v>682.3</v>
      </c>
      <c r="C1451" s="8">
        <v>6.6000000000000003E-2</v>
      </c>
      <c r="D1451" s="1">
        <v>0.96499999999999997</v>
      </c>
      <c r="E1451" s="1">
        <v>0.88400000000000001</v>
      </c>
      <c r="F1451" s="6">
        <v>-7.8</v>
      </c>
      <c r="G1451" s="4">
        <v>0</v>
      </c>
      <c r="H1451" s="1">
        <v>-2100</v>
      </c>
      <c r="I1451" s="1">
        <v>-2115</v>
      </c>
      <c r="J1451" s="4">
        <v>3.1</v>
      </c>
      <c r="K1451" s="4">
        <v>8.1</v>
      </c>
      <c r="L1451" s="4">
        <v>-535.79999999999995</v>
      </c>
      <c r="M1451" s="4">
        <v>129.69999999999999</v>
      </c>
      <c r="N1451" s="8">
        <v>-1511.6610000000001</v>
      </c>
      <c r="O1451" s="8">
        <v>-4.9290000000000003</v>
      </c>
      <c r="U1451" s="15"/>
    </row>
    <row r="1452" spans="1:21" x14ac:dyDescent="0.3">
      <c r="A1452" s="8">
        <v>43.512520000000002</v>
      </c>
      <c r="B1452" s="10">
        <v>687.25</v>
      </c>
      <c r="C1452" s="8">
        <v>6.7000000000000004E-2</v>
      </c>
      <c r="D1452" s="1">
        <v>0.94499999999999995</v>
      </c>
      <c r="E1452" s="1">
        <v>0.96499999999999997</v>
      </c>
      <c r="F1452" s="6">
        <v>-7.9</v>
      </c>
      <c r="G1452" s="4">
        <v>0</v>
      </c>
      <c r="H1452" s="1">
        <v>-2079</v>
      </c>
      <c r="I1452" s="1">
        <v>-2094</v>
      </c>
      <c r="J1452" s="4">
        <v>2.7</v>
      </c>
      <c r="K1452" s="4">
        <v>7.7</v>
      </c>
      <c r="L1452" s="4">
        <v>-536.20000000000005</v>
      </c>
      <c r="M1452" s="4">
        <v>129.1</v>
      </c>
      <c r="N1452" s="8">
        <v>-1490.86</v>
      </c>
      <c r="O1452" s="8">
        <v>-4.9580000000000002</v>
      </c>
      <c r="U1452" s="15"/>
    </row>
    <row r="1453" spans="1:21" x14ac:dyDescent="0.3">
      <c r="A1453" s="8">
        <v>43.542534000000003</v>
      </c>
      <c r="B1453" s="10">
        <v>676</v>
      </c>
      <c r="C1453" s="8">
        <v>8.8999999999999996E-2</v>
      </c>
      <c r="D1453" s="1">
        <v>0.96399999999999997</v>
      </c>
      <c r="E1453" s="1">
        <v>0.91600000000000004</v>
      </c>
      <c r="F1453" s="6">
        <v>-7.9</v>
      </c>
      <c r="G1453" s="4">
        <v>0</v>
      </c>
      <c r="H1453" s="1">
        <v>-2059</v>
      </c>
      <c r="I1453" s="1">
        <v>-2074</v>
      </c>
      <c r="J1453" s="4">
        <v>2.6</v>
      </c>
      <c r="K1453" s="4">
        <v>7.5</v>
      </c>
      <c r="L1453" s="4">
        <v>-536.79999999999995</v>
      </c>
      <c r="M1453" s="4">
        <v>128.5</v>
      </c>
      <c r="N1453" s="8">
        <v>-1470.107</v>
      </c>
      <c r="O1453" s="8">
        <v>-4.9390000000000001</v>
      </c>
      <c r="U1453" s="15"/>
    </row>
    <row r="1454" spans="1:21" x14ac:dyDescent="0.3">
      <c r="A1454" s="8">
        <v>43.572535999999999</v>
      </c>
      <c r="B1454" s="10">
        <v>681.65</v>
      </c>
      <c r="C1454" s="8">
        <v>0.108</v>
      </c>
      <c r="D1454" s="1">
        <v>1.002</v>
      </c>
      <c r="E1454" s="1">
        <v>1.0469999999999999</v>
      </c>
      <c r="F1454" s="6">
        <v>-7.9</v>
      </c>
      <c r="G1454" s="4">
        <v>0</v>
      </c>
      <c r="H1454" s="1">
        <v>-2039</v>
      </c>
      <c r="I1454" s="1">
        <v>-2053</v>
      </c>
      <c r="J1454" s="4">
        <v>2.7</v>
      </c>
      <c r="K1454" s="4">
        <v>7.4</v>
      </c>
      <c r="L1454" s="4">
        <v>-537.5</v>
      </c>
      <c r="M1454" s="4">
        <v>127.7</v>
      </c>
      <c r="N1454" s="8">
        <v>-1449.711</v>
      </c>
      <c r="O1454" s="8">
        <v>-4.8719999999999999</v>
      </c>
      <c r="U1454" s="15"/>
    </row>
    <row r="1455" spans="1:21" x14ac:dyDescent="0.3">
      <c r="A1455" s="8">
        <v>43.602542999999997</v>
      </c>
      <c r="B1455" s="10">
        <v>675.9</v>
      </c>
      <c r="C1455" s="8">
        <v>0.10299999999999999</v>
      </c>
      <c r="D1455" s="1">
        <v>0.97699999999999998</v>
      </c>
      <c r="E1455" s="1">
        <v>0.78800000000000003</v>
      </c>
      <c r="F1455" s="6">
        <v>-7.9</v>
      </c>
      <c r="G1455" s="4">
        <v>0</v>
      </c>
      <c r="H1455" s="1">
        <v>-2018</v>
      </c>
      <c r="I1455" s="1">
        <v>-2033</v>
      </c>
      <c r="J1455" s="4">
        <v>3.1</v>
      </c>
      <c r="K1455" s="4">
        <v>7.4</v>
      </c>
      <c r="L1455" s="4">
        <v>-538.29999999999995</v>
      </c>
      <c r="M1455" s="4">
        <v>126.8</v>
      </c>
      <c r="N1455" s="8">
        <v>-1428.4</v>
      </c>
      <c r="O1455" s="8">
        <v>-4.5940000000000003</v>
      </c>
      <c r="U1455" s="15"/>
    </row>
    <row r="1456" spans="1:21" x14ac:dyDescent="0.3">
      <c r="A1456" s="8">
        <v>43.632548999999997</v>
      </c>
      <c r="B1456" s="10">
        <v>675.9</v>
      </c>
      <c r="C1456" s="8">
        <v>0.12</v>
      </c>
      <c r="D1456" s="1">
        <v>0.97399999999999998</v>
      </c>
      <c r="E1456" s="1">
        <v>1.0669999999999999</v>
      </c>
      <c r="F1456" s="6">
        <v>-7.9</v>
      </c>
      <c r="G1456" s="4">
        <v>0</v>
      </c>
      <c r="H1456" s="1">
        <v>-1998</v>
      </c>
      <c r="I1456" s="1">
        <v>-2013</v>
      </c>
      <c r="J1456" s="4">
        <v>3.7</v>
      </c>
      <c r="K1456" s="4">
        <v>7.6</v>
      </c>
      <c r="L1456" s="4">
        <v>-539.1</v>
      </c>
      <c r="M1456" s="4">
        <v>125.8</v>
      </c>
      <c r="N1456" s="8">
        <v>-1406.777</v>
      </c>
      <c r="O1456" s="8">
        <v>-4.3090000000000002</v>
      </c>
      <c r="U1456" s="15"/>
    </row>
    <row r="1457" spans="1:21" x14ac:dyDescent="0.3">
      <c r="A1457" s="8">
        <v>43.662551999999998</v>
      </c>
      <c r="B1457" s="10">
        <v>658.5</v>
      </c>
      <c r="C1457" s="8">
        <v>0.11700000000000001</v>
      </c>
      <c r="D1457" s="1">
        <v>0.97</v>
      </c>
      <c r="E1457" s="1">
        <v>0.92300000000000004</v>
      </c>
      <c r="F1457" s="6">
        <v>-7.9</v>
      </c>
      <c r="G1457" s="4">
        <v>0</v>
      </c>
      <c r="H1457" s="1">
        <v>-1978</v>
      </c>
      <c r="I1457" s="1">
        <v>-1992</v>
      </c>
      <c r="J1457" s="4">
        <v>4.5</v>
      </c>
      <c r="K1457" s="4">
        <v>7.8</v>
      </c>
      <c r="L1457" s="4">
        <v>-540</v>
      </c>
      <c r="M1457" s="4">
        <v>124.7</v>
      </c>
      <c r="N1457" s="8">
        <v>-1387.5450000000001</v>
      </c>
      <c r="O1457" s="8">
        <v>-4.1559999999999997</v>
      </c>
      <c r="U1457" s="15"/>
    </row>
    <row r="1458" spans="1:21" x14ac:dyDescent="0.3">
      <c r="A1458" s="8">
        <v>43.692554000000001</v>
      </c>
      <c r="B1458" s="10">
        <v>674.2</v>
      </c>
      <c r="C1458" s="8">
        <v>9.0999999999999998E-2</v>
      </c>
      <c r="D1458" s="1">
        <v>0.98699999999999999</v>
      </c>
      <c r="E1458" s="1">
        <v>0.86799999999999999</v>
      </c>
      <c r="F1458" s="6">
        <v>-7.9</v>
      </c>
      <c r="G1458" s="4">
        <v>0</v>
      </c>
      <c r="H1458" s="1">
        <v>-1958</v>
      </c>
      <c r="I1458" s="1">
        <v>-1972</v>
      </c>
      <c r="J1458" s="4">
        <v>5.4</v>
      </c>
      <c r="K1458" s="4">
        <v>8.1999999999999993</v>
      </c>
      <c r="L1458" s="4">
        <v>-542</v>
      </c>
      <c r="M1458" s="4">
        <v>123.5</v>
      </c>
      <c r="N1458" s="8">
        <v>-1365.377</v>
      </c>
      <c r="O1458" s="8">
        <v>-3.7269999999999999</v>
      </c>
      <c r="U1458" s="15"/>
    </row>
    <row r="1459" spans="1:21" x14ac:dyDescent="0.3">
      <c r="A1459" s="8">
        <v>43.722565000000003</v>
      </c>
      <c r="B1459" s="10">
        <v>643.79999999999995</v>
      </c>
      <c r="C1459" s="8">
        <v>0.121</v>
      </c>
      <c r="D1459" s="1">
        <v>0.98199999999999998</v>
      </c>
      <c r="E1459" s="1">
        <v>0.996</v>
      </c>
      <c r="F1459" s="6">
        <v>-7.9</v>
      </c>
      <c r="G1459" s="4">
        <v>0</v>
      </c>
      <c r="H1459" s="1">
        <v>-1938</v>
      </c>
      <c r="I1459" s="1">
        <v>-1952</v>
      </c>
      <c r="J1459" s="4">
        <v>6.4</v>
      </c>
      <c r="K1459" s="4">
        <v>8.6</v>
      </c>
      <c r="L1459" s="4">
        <v>-544.4</v>
      </c>
      <c r="M1459" s="4">
        <v>122.3</v>
      </c>
      <c r="N1459" s="8">
        <v>-1343.64</v>
      </c>
      <c r="O1459" s="8">
        <v>-2.2360000000000002</v>
      </c>
      <c r="U1459" s="15"/>
    </row>
    <row r="1460" spans="1:21" x14ac:dyDescent="0.3">
      <c r="A1460" s="8">
        <v>43.752566999999999</v>
      </c>
      <c r="B1460" s="10">
        <v>635.29999999999995</v>
      </c>
      <c r="C1460" s="8">
        <v>0.14399999999999999</v>
      </c>
      <c r="D1460" s="1">
        <v>0.99099999999999999</v>
      </c>
      <c r="E1460" s="1">
        <v>1.079</v>
      </c>
      <c r="F1460" s="6">
        <v>-7.9</v>
      </c>
      <c r="G1460" s="4">
        <v>0</v>
      </c>
      <c r="H1460" s="1">
        <v>-1919</v>
      </c>
      <c r="I1460" s="1">
        <v>-1933</v>
      </c>
      <c r="J1460" s="4">
        <v>7.5</v>
      </c>
      <c r="K1460" s="4">
        <v>9.1999999999999993</v>
      </c>
      <c r="L1460" s="4">
        <v>-546.9</v>
      </c>
      <c r="M1460" s="4">
        <v>120.9</v>
      </c>
      <c r="N1460" s="8">
        <v>-1323.422</v>
      </c>
      <c r="O1460" s="8">
        <v>-1.4590000000000001</v>
      </c>
      <c r="U1460" s="15"/>
    </row>
    <row r="1461" spans="1:21" x14ac:dyDescent="0.3">
      <c r="A1461" s="8">
        <v>43.782573999999997</v>
      </c>
      <c r="B1461" s="10">
        <v>604.5</v>
      </c>
      <c r="C1461" s="8">
        <v>0.11700000000000001</v>
      </c>
      <c r="D1461" s="1">
        <v>0.98299999999999998</v>
      </c>
      <c r="E1461" s="1">
        <v>1.0569999999999999</v>
      </c>
      <c r="F1461" s="6">
        <v>-7.9</v>
      </c>
      <c r="G1461" s="4">
        <v>0</v>
      </c>
      <c r="H1461" s="1">
        <v>-1901</v>
      </c>
      <c r="I1461" s="1">
        <v>-1914</v>
      </c>
      <c r="J1461" s="4">
        <v>8.5</v>
      </c>
      <c r="K1461" s="4">
        <v>9.6999999999999993</v>
      </c>
      <c r="L1461" s="4">
        <v>-549.4</v>
      </c>
      <c r="M1461" s="4">
        <v>119.6</v>
      </c>
      <c r="N1461" s="8">
        <v>-1303.902</v>
      </c>
      <c r="O1461" s="8">
        <v>-0.98699999999999999</v>
      </c>
      <c r="U1461" s="15"/>
    </row>
    <row r="1462" spans="1:21" x14ac:dyDescent="0.3">
      <c r="A1462" s="8">
        <v>43.812576</v>
      </c>
      <c r="B1462" s="10">
        <v>591.85</v>
      </c>
      <c r="C1462" s="8">
        <v>0.106</v>
      </c>
      <c r="D1462" s="1">
        <v>0.96799999999999997</v>
      </c>
      <c r="E1462" s="1">
        <v>1.0009999999999999</v>
      </c>
      <c r="F1462" s="6">
        <v>-7.9</v>
      </c>
      <c r="G1462" s="4">
        <v>0</v>
      </c>
      <c r="H1462" s="1">
        <v>-1883</v>
      </c>
      <c r="I1462" s="1">
        <v>-1896</v>
      </c>
      <c r="J1462" s="4">
        <v>9.5</v>
      </c>
      <c r="K1462" s="4">
        <v>10.4</v>
      </c>
      <c r="L1462" s="4">
        <v>-551.79999999999995</v>
      </c>
      <c r="M1462" s="4">
        <v>117.3</v>
      </c>
      <c r="N1462" s="8">
        <v>-1286.377</v>
      </c>
      <c r="O1462" s="8">
        <v>-0.97699999999999998</v>
      </c>
      <c r="U1462" s="15"/>
    </row>
    <row r="1463" spans="1:21" x14ac:dyDescent="0.3">
      <c r="A1463" s="8">
        <v>43.842579000000001</v>
      </c>
      <c r="B1463" s="10">
        <v>539</v>
      </c>
      <c r="C1463" s="8">
        <v>0.21199999999999999</v>
      </c>
      <c r="D1463" s="1">
        <v>0.96499999999999997</v>
      </c>
      <c r="E1463" s="1">
        <v>0.89300000000000002</v>
      </c>
      <c r="F1463" s="6">
        <v>-8</v>
      </c>
      <c r="G1463" s="4">
        <v>0</v>
      </c>
      <c r="H1463" s="1">
        <v>-1866</v>
      </c>
      <c r="I1463" s="1">
        <v>-1879</v>
      </c>
      <c r="J1463" s="4">
        <v>10.5</v>
      </c>
      <c r="K1463" s="4">
        <v>11.1</v>
      </c>
      <c r="L1463" s="4">
        <v>-555.79999999999995</v>
      </c>
      <c r="M1463" s="4">
        <v>114.5</v>
      </c>
      <c r="N1463" s="8">
        <v>-1269.049</v>
      </c>
      <c r="O1463" s="8">
        <v>2.1999999999999999E-2</v>
      </c>
      <c r="U1463" s="15"/>
    </row>
    <row r="1464" spans="1:21" x14ac:dyDescent="0.3">
      <c r="A1464" s="8">
        <v>43.872588999999998</v>
      </c>
      <c r="B1464" s="10">
        <v>493.3</v>
      </c>
      <c r="C1464" s="8">
        <v>0.18099999999999999</v>
      </c>
      <c r="D1464" s="1">
        <v>0.98399999999999999</v>
      </c>
      <c r="E1464" s="1">
        <v>0.84699999999999998</v>
      </c>
      <c r="F1464" s="6">
        <v>-8</v>
      </c>
      <c r="G1464" s="4">
        <v>0</v>
      </c>
      <c r="H1464" s="1">
        <v>-1851</v>
      </c>
      <c r="I1464" s="1">
        <v>-1864</v>
      </c>
      <c r="J1464" s="4">
        <v>11.3</v>
      </c>
      <c r="K1464" s="4">
        <v>11.6</v>
      </c>
      <c r="L1464" s="4">
        <v>-560.5</v>
      </c>
      <c r="M1464" s="4">
        <v>111.7</v>
      </c>
      <c r="N1464" s="8">
        <v>-1251.55</v>
      </c>
      <c r="O1464" s="8">
        <v>1.653</v>
      </c>
      <c r="U1464" s="15"/>
    </row>
    <row r="1465" spans="1:21" x14ac:dyDescent="0.3">
      <c r="A1465" s="8">
        <v>43.902591999999999</v>
      </c>
      <c r="B1465" s="10">
        <v>443.5</v>
      </c>
      <c r="C1465" s="8">
        <v>0.19800000000000001</v>
      </c>
      <c r="D1465" s="1">
        <v>0.98599999999999999</v>
      </c>
      <c r="E1465" s="1">
        <v>0.94199999999999995</v>
      </c>
      <c r="F1465" s="6">
        <v>-8</v>
      </c>
      <c r="G1465" s="4">
        <v>0</v>
      </c>
      <c r="H1465" s="1">
        <v>-1837</v>
      </c>
      <c r="I1465" s="1">
        <v>-1850</v>
      </c>
      <c r="J1465" s="4">
        <v>12</v>
      </c>
      <c r="K1465" s="4">
        <v>12.1</v>
      </c>
      <c r="L1465" s="4">
        <v>-565</v>
      </c>
      <c r="M1465" s="4">
        <v>109</v>
      </c>
      <c r="N1465" s="8">
        <v>-1236.261</v>
      </c>
      <c r="O1465" s="8">
        <v>2.718</v>
      </c>
      <c r="U1465" s="15"/>
    </row>
    <row r="1466" spans="1:21" x14ac:dyDescent="0.3">
      <c r="A1466" s="8">
        <v>43.932597999999999</v>
      </c>
      <c r="B1466" s="10">
        <v>411.2</v>
      </c>
      <c r="C1466" s="8">
        <v>0.20699999999999999</v>
      </c>
      <c r="D1466" s="1">
        <v>0.98199999999999998</v>
      </c>
      <c r="E1466" s="1">
        <v>1.026</v>
      </c>
      <c r="F1466" s="6">
        <v>-8</v>
      </c>
      <c r="G1466" s="4">
        <v>0</v>
      </c>
      <c r="H1466" s="1">
        <v>-1824</v>
      </c>
      <c r="I1466" s="1">
        <v>-1837</v>
      </c>
      <c r="J1466" s="4">
        <v>12.6</v>
      </c>
      <c r="K1466" s="4">
        <v>12.6</v>
      </c>
      <c r="L1466" s="4">
        <v>-569.4</v>
      </c>
      <c r="M1466" s="4">
        <v>106.3</v>
      </c>
      <c r="N1466" s="8">
        <v>-1223.2950000000001</v>
      </c>
      <c r="O1466" s="8">
        <v>3.016</v>
      </c>
      <c r="U1466" s="15"/>
    </row>
    <row r="1467" spans="1:21" x14ac:dyDescent="0.3">
      <c r="A1467" s="8">
        <v>43.962600999999999</v>
      </c>
      <c r="B1467" s="10">
        <v>377.65</v>
      </c>
      <c r="C1467" s="8">
        <v>0.23100000000000001</v>
      </c>
      <c r="D1467" s="1">
        <v>0.98299999999999998</v>
      </c>
      <c r="E1467" s="1">
        <v>0.97899999999999998</v>
      </c>
      <c r="F1467" s="6">
        <v>-8</v>
      </c>
      <c r="G1467" s="4">
        <v>0</v>
      </c>
      <c r="H1467" s="1">
        <v>-1812</v>
      </c>
      <c r="I1467" s="1">
        <v>-1826</v>
      </c>
      <c r="J1467" s="4">
        <v>13.2</v>
      </c>
      <c r="K1467" s="4">
        <v>13</v>
      </c>
      <c r="L1467" s="4">
        <v>-573.70000000000005</v>
      </c>
      <c r="M1467" s="4">
        <v>103.6</v>
      </c>
      <c r="N1467" s="8">
        <v>-1210.596</v>
      </c>
      <c r="O1467" s="8">
        <v>3.1030000000000002</v>
      </c>
      <c r="U1467" s="15"/>
    </row>
    <row r="1468" spans="1:21" x14ac:dyDescent="0.3">
      <c r="A1468" s="8">
        <v>43.992607</v>
      </c>
      <c r="B1468" s="10">
        <v>329.85</v>
      </c>
      <c r="C1468" s="8">
        <v>0.22600000000000001</v>
      </c>
      <c r="D1468" s="1">
        <v>0.99399999999999999</v>
      </c>
      <c r="E1468" s="1">
        <v>0.97699999999999998</v>
      </c>
      <c r="F1468" s="6">
        <v>-8</v>
      </c>
      <c r="G1468" s="4">
        <v>0</v>
      </c>
      <c r="H1468" s="1">
        <v>-1802</v>
      </c>
      <c r="I1468" s="1">
        <v>-1816</v>
      </c>
      <c r="J1468" s="4">
        <v>13.7</v>
      </c>
      <c r="K1468" s="4">
        <v>13.3</v>
      </c>
      <c r="L1468" s="4">
        <v>-577.9</v>
      </c>
      <c r="M1468" s="4">
        <v>101</v>
      </c>
      <c r="N1468" s="8">
        <v>-1198.8620000000001</v>
      </c>
      <c r="O1468" s="8">
        <v>3.4430000000000001</v>
      </c>
      <c r="U1468" s="15"/>
    </row>
    <row r="1469" spans="1:21" x14ac:dyDescent="0.3">
      <c r="A1469" s="8">
        <v>44.022616999999997</v>
      </c>
      <c r="B1469" s="10">
        <v>297.5</v>
      </c>
      <c r="C1469" s="8">
        <v>0.25800000000000001</v>
      </c>
      <c r="D1469" s="1">
        <v>0.97899999999999998</v>
      </c>
      <c r="E1469" s="1">
        <v>0.94199999999999995</v>
      </c>
      <c r="F1469" s="6">
        <v>-8</v>
      </c>
      <c r="G1469" s="4">
        <v>0</v>
      </c>
      <c r="H1469" s="1">
        <v>-1793</v>
      </c>
      <c r="I1469" s="1">
        <v>-1807</v>
      </c>
      <c r="J1469" s="4">
        <v>14.1</v>
      </c>
      <c r="K1469" s="4">
        <v>13.7</v>
      </c>
      <c r="L1469" s="4">
        <v>-581.9</v>
      </c>
      <c r="M1469" s="4">
        <v>98.4</v>
      </c>
      <c r="N1469" s="8">
        <v>-1188.002</v>
      </c>
      <c r="O1469" s="8">
        <v>3.03</v>
      </c>
      <c r="U1469" s="15"/>
    </row>
    <row r="1470" spans="1:21" x14ac:dyDescent="0.3">
      <c r="A1470" s="8">
        <v>44.052619999999997</v>
      </c>
      <c r="B1470" s="10">
        <v>264.3</v>
      </c>
      <c r="C1470" s="8">
        <v>0.25900000000000001</v>
      </c>
      <c r="D1470" s="1">
        <v>0.97699999999999998</v>
      </c>
      <c r="E1470" s="1">
        <v>0.84599999999999997</v>
      </c>
      <c r="F1470" s="6">
        <v>-8</v>
      </c>
      <c r="G1470" s="4">
        <v>0</v>
      </c>
      <c r="H1470" s="1">
        <v>-1784</v>
      </c>
      <c r="I1470" s="1">
        <v>-1799</v>
      </c>
      <c r="J1470" s="4">
        <v>14.5</v>
      </c>
      <c r="K1470" s="4">
        <v>14</v>
      </c>
      <c r="L1470" s="4">
        <v>-585.79999999999995</v>
      </c>
      <c r="M1470" s="4">
        <v>95.9</v>
      </c>
      <c r="N1470" s="8">
        <v>-1178.655</v>
      </c>
      <c r="O1470" s="8">
        <v>2.6920000000000002</v>
      </c>
      <c r="U1470" s="15"/>
    </row>
    <row r="1471" spans="1:21" x14ac:dyDescent="0.3">
      <c r="A1471" s="8">
        <v>44.082622999999998</v>
      </c>
      <c r="B1471" s="10">
        <v>216.85</v>
      </c>
      <c r="C1471" s="8">
        <v>0.249</v>
      </c>
      <c r="D1471" s="1">
        <v>0.97799999999999998</v>
      </c>
      <c r="E1471" s="1">
        <v>0.95299999999999996</v>
      </c>
      <c r="F1471" s="6">
        <v>-8</v>
      </c>
      <c r="G1471" s="4">
        <v>0</v>
      </c>
      <c r="H1471" s="1">
        <v>-1778</v>
      </c>
      <c r="I1471" s="1">
        <v>-1792</v>
      </c>
      <c r="J1471" s="4">
        <v>14.9</v>
      </c>
      <c r="K1471" s="4">
        <v>14.3</v>
      </c>
      <c r="L1471" s="4">
        <v>-589.6</v>
      </c>
      <c r="M1471" s="4">
        <v>93.4</v>
      </c>
      <c r="N1471" s="8">
        <v>-1171.78</v>
      </c>
      <c r="O1471" s="8">
        <v>2.867</v>
      </c>
      <c r="U1471" s="15"/>
    </row>
    <row r="1472" spans="1:21" x14ac:dyDescent="0.3">
      <c r="A1472" s="8">
        <v>44.112628999999998</v>
      </c>
      <c r="B1472" s="10">
        <v>179.35</v>
      </c>
      <c r="C1472" s="8">
        <v>0.27400000000000002</v>
      </c>
      <c r="D1472" s="1">
        <v>0.97299999999999998</v>
      </c>
      <c r="E1472" s="1">
        <v>0.91100000000000003</v>
      </c>
      <c r="F1472" s="6">
        <v>-8</v>
      </c>
      <c r="G1472" s="4">
        <v>0</v>
      </c>
      <c r="H1472" s="1">
        <v>-1772</v>
      </c>
      <c r="I1472" s="1">
        <v>-1786</v>
      </c>
      <c r="J1472" s="4">
        <v>15.2</v>
      </c>
      <c r="K1472" s="4">
        <v>14.6</v>
      </c>
      <c r="L1472" s="4">
        <v>-595.70000000000005</v>
      </c>
      <c r="M1472" s="4">
        <v>90.9</v>
      </c>
      <c r="N1472" s="8">
        <v>-1164.174</v>
      </c>
      <c r="O1472" s="8">
        <v>3.6629999999999998</v>
      </c>
      <c r="U1472" s="15"/>
    </row>
    <row r="1473" spans="1:21" x14ac:dyDescent="0.3">
      <c r="A1473" s="8">
        <v>44.142634999999999</v>
      </c>
      <c r="B1473" s="10">
        <v>156.75</v>
      </c>
      <c r="C1473" s="8">
        <v>0.26600000000000001</v>
      </c>
      <c r="D1473" s="1">
        <v>0.96</v>
      </c>
      <c r="E1473" s="1">
        <v>0.93899999999999995</v>
      </c>
      <c r="F1473" s="6">
        <v>-8</v>
      </c>
      <c r="G1473" s="4">
        <v>0</v>
      </c>
      <c r="H1473" s="1">
        <v>-1767</v>
      </c>
      <c r="I1473" s="1">
        <v>-1781</v>
      </c>
      <c r="J1473" s="4">
        <v>15.5</v>
      </c>
      <c r="K1473" s="4">
        <v>14.9</v>
      </c>
      <c r="L1473" s="4">
        <v>-602.70000000000005</v>
      </c>
      <c r="M1473" s="4">
        <v>88.5</v>
      </c>
      <c r="N1473" s="8">
        <v>-1153.635</v>
      </c>
      <c r="O1473" s="8">
        <v>5.9269999999999996</v>
      </c>
      <c r="U1473" s="15"/>
    </row>
    <row r="1474" spans="1:21" x14ac:dyDescent="0.3">
      <c r="A1474" s="8">
        <v>44.172642000000003</v>
      </c>
      <c r="B1474" s="10">
        <v>77.2</v>
      </c>
      <c r="C1474" s="8">
        <v>0.32600000000000001</v>
      </c>
      <c r="D1474" s="1">
        <v>0.94499999999999995</v>
      </c>
      <c r="E1474" s="1">
        <v>1.004</v>
      </c>
      <c r="F1474" s="6">
        <v>-8</v>
      </c>
      <c r="G1474" s="4">
        <v>0</v>
      </c>
      <c r="H1474" s="1">
        <v>-1764</v>
      </c>
      <c r="I1474" s="1">
        <v>-1777</v>
      </c>
      <c r="J1474" s="4">
        <v>15.8</v>
      </c>
      <c r="K1474" s="4">
        <v>15.2</v>
      </c>
      <c r="L1474" s="4">
        <v>-609.29999999999995</v>
      </c>
      <c r="M1474" s="4">
        <v>83.8</v>
      </c>
      <c r="N1474" s="8">
        <v>-1148.463</v>
      </c>
      <c r="O1474" s="8">
        <v>7.5019999999999998</v>
      </c>
      <c r="U1474" s="15"/>
    </row>
    <row r="1475" spans="1:21" x14ac:dyDescent="0.3">
      <c r="A1475" s="8">
        <v>44.202643999999999</v>
      </c>
      <c r="B1475" s="10">
        <v>30.4</v>
      </c>
      <c r="C1475" s="8">
        <v>0.32900000000000001</v>
      </c>
      <c r="D1475" s="1">
        <v>0.91900000000000004</v>
      </c>
      <c r="E1475" s="1">
        <v>0.90700000000000003</v>
      </c>
      <c r="F1475" s="6">
        <v>-8</v>
      </c>
      <c r="G1475" s="4">
        <v>0</v>
      </c>
      <c r="H1475" s="1">
        <v>-1762</v>
      </c>
      <c r="I1475" s="1">
        <v>-1776</v>
      </c>
      <c r="J1475" s="4">
        <v>16.100000000000001</v>
      </c>
      <c r="K1475" s="4">
        <v>15.4</v>
      </c>
      <c r="L1475" s="4">
        <v>-615.6</v>
      </c>
      <c r="M1475" s="4">
        <v>79.3</v>
      </c>
      <c r="N1475" s="8">
        <v>-1145.3</v>
      </c>
      <c r="O1475" s="8">
        <v>7.3730000000000002</v>
      </c>
      <c r="U1475" s="15"/>
    </row>
    <row r="1476" spans="1:21" x14ac:dyDescent="0.3">
      <c r="A1476" s="8">
        <v>44.232647</v>
      </c>
      <c r="B1476" s="10">
        <v>2.15</v>
      </c>
      <c r="C1476" s="8">
        <v>0.34599999999999997</v>
      </c>
      <c r="D1476" s="1">
        <v>0.91300000000000003</v>
      </c>
      <c r="E1476" s="1">
        <v>0.91800000000000004</v>
      </c>
      <c r="F1476" s="6">
        <v>-8.1</v>
      </c>
      <c r="G1476" s="4">
        <v>0</v>
      </c>
      <c r="H1476" s="1">
        <v>-1762</v>
      </c>
      <c r="I1476" s="1">
        <v>-1776</v>
      </c>
      <c r="J1476" s="4">
        <v>16.399999999999999</v>
      </c>
      <c r="K1476" s="4">
        <v>15.5</v>
      </c>
      <c r="L1476" s="4">
        <v>-621.6</v>
      </c>
      <c r="M1476" s="4">
        <v>75</v>
      </c>
      <c r="N1476" s="8">
        <v>-1140.6389999999999</v>
      </c>
      <c r="O1476" s="8">
        <v>7.7690000000000001</v>
      </c>
      <c r="U1476" s="15"/>
    </row>
    <row r="1477" spans="1:21" x14ac:dyDescent="0.3">
      <c r="A1477" s="8">
        <v>44.262653</v>
      </c>
      <c r="B1477" s="10">
        <v>7.6</v>
      </c>
      <c r="C1477" s="8">
        <v>0.30199999999999999</v>
      </c>
      <c r="D1477" s="1">
        <v>0.95299999999999996</v>
      </c>
      <c r="E1477" s="1">
        <v>0.94299999999999995</v>
      </c>
      <c r="F1477" s="6">
        <v>-8.1</v>
      </c>
      <c r="G1477" s="4">
        <v>0</v>
      </c>
      <c r="H1477" s="1">
        <v>-1762</v>
      </c>
      <c r="I1477" s="1">
        <v>-1776</v>
      </c>
      <c r="J1477" s="4">
        <v>16.600000000000001</v>
      </c>
      <c r="K1477" s="4">
        <v>15.6</v>
      </c>
      <c r="L1477" s="4">
        <v>-627.29999999999995</v>
      </c>
      <c r="M1477" s="4">
        <v>70.900000000000006</v>
      </c>
      <c r="N1477" s="8">
        <v>-1136.508</v>
      </c>
      <c r="O1477" s="8">
        <v>6.7949999999999999</v>
      </c>
      <c r="U1477" s="15"/>
    </row>
    <row r="1478" spans="1:21" x14ac:dyDescent="0.3">
      <c r="A1478" s="8">
        <v>44.292659999999998</v>
      </c>
      <c r="B1478" s="10">
        <v>9.25</v>
      </c>
      <c r="C1478" s="8">
        <v>0.29899999999999999</v>
      </c>
      <c r="D1478" s="1">
        <v>0.96899999999999997</v>
      </c>
      <c r="E1478" s="1">
        <v>0.95499999999999996</v>
      </c>
      <c r="F1478" s="6">
        <v>-8.1</v>
      </c>
      <c r="G1478" s="4">
        <v>0</v>
      </c>
      <c r="H1478" s="1">
        <v>-1761</v>
      </c>
      <c r="I1478" s="1">
        <v>-1776</v>
      </c>
      <c r="J1478" s="4">
        <v>16.899999999999999</v>
      </c>
      <c r="K1478" s="4">
        <v>15.7</v>
      </c>
      <c r="L1478" s="4">
        <v>-632.70000000000005</v>
      </c>
      <c r="M1478" s="4">
        <v>66.900000000000006</v>
      </c>
      <c r="N1478" s="8">
        <v>-1130.136</v>
      </c>
      <c r="O1478" s="8">
        <v>7.1459999999999999</v>
      </c>
      <c r="U1478" s="15"/>
    </row>
    <row r="1479" spans="1:21" x14ac:dyDescent="0.3">
      <c r="A1479" s="8">
        <v>44.322665999999998</v>
      </c>
      <c r="B1479" s="10">
        <v>13.25</v>
      </c>
      <c r="C1479" s="8">
        <v>0.26300000000000001</v>
      </c>
      <c r="D1479" s="1">
        <v>0.98899999999999999</v>
      </c>
      <c r="E1479" s="1">
        <v>0.97</v>
      </c>
      <c r="F1479" s="6">
        <v>-8.1</v>
      </c>
      <c r="G1479" s="4">
        <v>0</v>
      </c>
      <c r="H1479" s="1">
        <v>-1761</v>
      </c>
      <c r="I1479" s="1">
        <v>-1775</v>
      </c>
      <c r="J1479" s="4">
        <v>17.100000000000001</v>
      </c>
      <c r="K1479" s="4">
        <v>15.9</v>
      </c>
      <c r="L1479" s="4">
        <v>-637.9</v>
      </c>
      <c r="M1479" s="4">
        <v>63</v>
      </c>
      <c r="N1479" s="8">
        <v>-1124.021</v>
      </c>
      <c r="O1479" s="8">
        <v>7.1849999999999996</v>
      </c>
      <c r="U1479" s="15"/>
    </row>
    <row r="1480" spans="1:21" x14ac:dyDescent="0.3">
      <c r="A1480" s="8">
        <v>44.352668999999999</v>
      </c>
      <c r="B1480" s="10">
        <v>8.5</v>
      </c>
      <c r="C1480" s="8">
        <v>0.28699999999999998</v>
      </c>
      <c r="D1480" s="1">
        <v>1.004</v>
      </c>
      <c r="E1480" s="1">
        <v>0.98799999999999999</v>
      </c>
      <c r="F1480" s="6">
        <v>-8</v>
      </c>
      <c r="G1480" s="4">
        <v>0</v>
      </c>
      <c r="H1480" s="1">
        <v>-1761</v>
      </c>
      <c r="I1480" s="1">
        <v>-1775</v>
      </c>
      <c r="J1480" s="4">
        <v>17.5</v>
      </c>
      <c r="K1480" s="4">
        <v>16.100000000000001</v>
      </c>
      <c r="L1480" s="4">
        <v>-642.79999999999995</v>
      </c>
      <c r="M1480" s="4">
        <v>59.3</v>
      </c>
      <c r="N1480" s="8">
        <v>-1118.96</v>
      </c>
      <c r="O1480" s="8">
        <v>6.7460000000000004</v>
      </c>
      <c r="U1480" s="15"/>
    </row>
    <row r="1481" spans="1:21" x14ac:dyDescent="0.3">
      <c r="A1481" s="8">
        <v>44.382671000000002</v>
      </c>
      <c r="B1481" s="10">
        <v>12.5</v>
      </c>
      <c r="C1481" s="8">
        <v>0.30199999999999999</v>
      </c>
      <c r="D1481" s="1">
        <v>0.98899999999999999</v>
      </c>
      <c r="E1481" s="1">
        <v>0.95699999999999996</v>
      </c>
      <c r="F1481" s="6">
        <v>-8</v>
      </c>
      <c r="G1481" s="4">
        <v>0</v>
      </c>
      <c r="H1481" s="1">
        <v>-1760</v>
      </c>
      <c r="I1481" s="1">
        <v>-1774</v>
      </c>
      <c r="J1481" s="4">
        <v>17.8</v>
      </c>
      <c r="K1481" s="4">
        <v>16.3</v>
      </c>
      <c r="L1481" s="4">
        <v>-647.6</v>
      </c>
      <c r="M1481" s="4">
        <v>55.7</v>
      </c>
      <c r="N1481" s="8">
        <v>-1114.059</v>
      </c>
      <c r="O1481" s="8">
        <v>6.9370000000000003</v>
      </c>
      <c r="U1481" s="15"/>
    </row>
    <row r="1482" spans="1:21" x14ac:dyDescent="0.3">
      <c r="A1482" s="8">
        <v>44.412681999999997</v>
      </c>
      <c r="B1482" s="10">
        <v>26.5</v>
      </c>
      <c r="C1482" s="8">
        <v>0.29299999999999998</v>
      </c>
      <c r="D1482" s="1">
        <v>0.98599999999999999</v>
      </c>
      <c r="E1482" s="1">
        <v>0.97</v>
      </c>
      <c r="F1482" s="6">
        <v>-8</v>
      </c>
      <c r="G1482" s="4">
        <v>0</v>
      </c>
      <c r="H1482" s="1">
        <v>-1760</v>
      </c>
      <c r="I1482" s="1">
        <v>-1774</v>
      </c>
      <c r="J1482" s="4">
        <v>18.2</v>
      </c>
      <c r="K1482" s="4">
        <v>16.600000000000001</v>
      </c>
      <c r="L1482" s="4">
        <v>-652</v>
      </c>
      <c r="M1482" s="4">
        <v>52.3</v>
      </c>
      <c r="N1482" s="8">
        <v>-1107.7929999999999</v>
      </c>
      <c r="O1482" s="8">
        <v>6.7249999999999996</v>
      </c>
      <c r="U1482" s="15"/>
    </row>
    <row r="1483" spans="1:21" x14ac:dyDescent="0.3">
      <c r="A1483" s="8">
        <v>44.442680000000003</v>
      </c>
      <c r="B1483" s="10">
        <v>32.35</v>
      </c>
      <c r="C1483" s="8">
        <v>0.318</v>
      </c>
      <c r="D1483" s="1">
        <v>0.995</v>
      </c>
      <c r="E1483" s="1">
        <v>0.98199999999999998</v>
      </c>
      <c r="F1483" s="6">
        <v>-8</v>
      </c>
      <c r="G1483" s="4">
        <v>0</v>
      </c>
      <c r="H1483" s="1">
        <v>-1759</v>
      </c>
      <c r="I1483" s="1">
        <v>-1773</v>
      </c>
      <c r="J1483" s="4">
        <v>18.600000000000001</v>
      </c>
      <c r="K1483" s="4">
        <v>17</v>
      </c>
      <c r="L1483" s="4">
        <v>-656.2</v>
      </c>
      <c r="M1483" s="4">
        <v>49</v>
      </c>
      <c r="N1483" s="8">
        <v>-1101.739</v>
      </c>
      <c r="O1483" s="8">
        <v>6.3090000000000002</v>
      </c>
      <c r="U1483" s="15"/>
    </row>
    <row r="1484" spans="1:21" x14ac:dyDescent="0.3">
      <c r="A1484" s="8">
        <v>44.472687000000001</v>
      </c>
      <c r="B1484" s="10">
        <v>28.7</v>
      </c>
      <c r="C1484" s="8">
        <v>0.33100000000000002</v>
      </c>
      <c r="D1484" s="1">
        <v>0.98199999999999998</v>
      </c>
      <c r="E1484" s="1">
        <v>0.95799999999999996</v>
      </c>
      <c r="F1484" s="6">
        <v>-8</v>
      </c>
      <c r="G1484" s="4">
        <v>0</v>
      </c>
      <c r="H1484" s="1">
        <v>-1758</v>
      </c>
      <c r="I1484" s="1">
        <v>-1772</v>
      </c>
      <c r="J1484" s="4">
        <v>19</v>
      </c>
      <c r="K1484" s="4">
        <v>17.5</v>
      </c>
      <c r="L1484" s="4">
        <v>-660.2</v>
      </c>
      <c r="M1484" s="4">
        <v>46</v>
      </c>
      <c r="N1484" s="8">
        <v>-1097.057</v>
      </c>
      <c r="O1484" s="8">
        <v>6.2640000000000002</v>
      </c>
      <c r="U1484" s="15"/>
    </row>
    <row r="1485" spans="1:21" x14ac:dyDescent="0.3">
      <c r="A1485" s="8">
        <v>44.502693000000001</v>
      </c>
      <c r="B1485" s="10">
        <v>31.55</v>
      </c>
      <c r="C1485" s="8">
        <v>0.34399999999999997</v>
      </c>
      <c r="D1485" s="1">
        <v>0.96499999999999997</v>
      </c>
      <c r="E1485" s="1">
        <v>0.94399999999999995</v>
      </c>
      <c r="F1485" s="6">
        <v>-8</v>
      </c>
      <c r="G1485" s="4">
        <v>0</v>
      </c>
      <c r="H1485" s="1">
        <v>-1757</v>
      </c>
      <c r="I1485" s="1">
        <v>-1771</v>
      </c>
      <c r="J1485" s="4">
        <v>19.399999999999999</v>
      </c>
      <c r="K1485" s="4">
        <v>17.899999999999999</v>
      </c>
      <c r="L1485" s="4">
        <v>-663.9</v>
      </c>
      <c r="M1485" s="4">
        <v>43</v>
      </c>
      <c r="N1485" s="8">
        <v>-1092.2570000000001</v>
      </c>
      <c r="O1485" s="8">
        <v>5.8529999999999998</v>
      </c>
      <c r="U1485" s="15"/>
    </row>
    <row r="1486" spans="1:21" x14ac:dyDescent="0.3">
      <c r="A1486" s="8">
        <v>44.532696000000001</v>
      </c>
      <c r="B1486" s="10">
        <v>33.299999999999997</v>
      </c>
      <c r="C1486" s="8">
        <v>0.35199999999999998</v>
      </c>
      <c r="D1486" s="1">
        <v>0.94799999999999995</v>
      </c>
      <c r="E1486" s="1">
        <v>0.93400000000000005</v>
      </c>
      <c r="F1486" s="6">
        <v>-8</v>
      </c>
      <c r="G1486" s="4">
        <v>0</v>
      </c>
      <c r="H1486" s="1">
        <v>-1756</v>
      </c>
      <c r="I1486" s="1">
        <v>-1770</v>
      </c>
      <c r="J1486" s="4">
        <v>19.8</v>
      </c>
      <c r="K1486" s="4">
        <v>18.2</v>
      </c>
      <c r="L1486" s="4">
        <v>-667.4</v>
      </c>
      <c r="M1486" s="4">
        <v>40.299999999999997</v>
      </c>
      <c r="N1486" s="8">
        <v>-1087.425</v>
      </c>
      <c r="O1486" s="8">
        <v>5.3079999999999998</v>
      </c>
      <c r="U1486" s="15"/>
    </row>
    <row r="1487" spans="1:21" x14ac:dyDescent="0.3">
      <c r="A1487" s="8">
        <v>44.562702000000002</v>
      </c>
      <c r="B1487" s="10">
        <v>32.5</v>
      </c>
      <c r="C1487" s="8">
        <v>0.33700000000000002</v>
      </c>
      <c r="D1487" s="1">
        <v>0.93300000000000005</v>
      </c>
      <c r="E1487" s="1">
        <v>0.93</v>
      </c>
      <c r="F1487" s="6">
        <v>-8</v>
      </c>
      <c r="G1487" s="4">
        <v>0</v>
      </c>
      <c r="H1487" s="1">
        <v>-1755</v>
      </c>
      <c r="I1487" s="1">
        <v>-1769</v>
      </c>
      <c r="J1487" s="4">
        <v>19.899999999999999</v>
      </c>
      <c r="K1487" s="4">
        <v>18.399999999999999</v>
      </c>
      <c r="L1487" s="4">
        <v>-670.7</v>
      </c>
      <c r="M1487" s="4">
        <v>37.799999999999997</v>
      </c>
      <c r="N1487" s="8">
        <v>-1083.3820000000001</v>
      </c>
      <c r="O1487" s="8">
        <v>4.7</v>
      </c>
      <c r="U1487" s="15"/>
    </row>
    <row r="1488" spans="1:21" x14ac:dyDescent="0.3">
      <c r="A1488" s="8">
        <v>44.592708999999999</v>
      </c>
      <c r="B1488" s="10">
        <v>24.55</v>
      </c>
      <c r="C1488" s="8">
        <v>0.36</v>
      </c>
      <c r="D1488" s="1">
        <v>0.93</v>
      </c>
      <c r="E1488" s="1">
        <v>0.89400000000000002</v>
      </c>
      <c r="F1488" s="6">
        <v>-8</v>
      </c>
      <c r="G1488" s="4">
        <v>0</v>
      </c>
      <c r="H1488" s="1">
        <v>-1754</v>
      </c>
      <c r="I1488" s="1">
        <v>-1768</v>
      </c>
      <c r="J1488" s="4">
        <v>20</v>
      </c>
      <c r="K1488" s="4">
        <v>18.5</v>
      </c>
      <c r="L1488" s="4">
        <v>-673.6</v>
      </c>
      <c r="M1488" s="4">
        <v>35.4</v>
      </c>
      <c r="N1488" s="8">
        <v>-1079.7370000000001</v>
      </c>
      <c r="O1488" s="8">
        <v>4.1890000000000001</v>
      </c>
      <c r="U1488" s="15"/>
    </row>
    <row r="1489" spans="1:21" x14ac:dyDescent="0.3">
      <c r="A1489" s="8">
        <v>44.622711000000002</v>
      </c>
      <c r="B1489" s="10">
        <v>12.5</v>
      </c>
      <c r="C1489" s="8">
        <v>0.34200000000000003</v>
      </c>
      <c r="D1489" s="1">
        <v>0.93100000000000005</v>
      </c>
      <c r="E1489" s="1">
        <v>0.90900000000000003</v>
      </c>
      <c r="F1489" s="6">
        <v>-8.1</v>
      </c>
      <c r="G1489" s="4">
        <v>0</v>
      </c>
      <c r="H1489" s="1">
        <v>-1754</v>
      </c>
      <c r="I1489" s="1">
        <v>-1768</v>
      </c>
      <c r="J1489" s="4">
        <v>20</v>
      </c>
      <c r="K1489" s="4">
        <v>18.600000000000001</v>
      </c>
      <c r="L1489" s="4">
        <v>-677.3</v>
      </c>
      <c r="M1489" s="4">
        <v>33.299999999999997</v>
      </c>
      <c r="N1489" s="8">
        <v>-1076.8489999999999</v>
      </c>
      <c r="O1489" s="8">
        <v>4.3819999999999997</v>
      </c>
      <c r="U1489" s="15"/>
    </row>
    <row r="1490" spans="1:21" x14ac:dyDescent="0.3">
      <c r="A1490" s="8">
        <v>44.652721</v>
      </c>
      <c r="B1490" s="10">
        <v>14.7</v>
      </c>
      <c r="C1490" s="8">
        <v>0.34399999999999997</v>
      </c>
      <c r="D1490" s="1">
        <v>0.95</v>
      </c>
      <c r="E1490" s="1">
        <v>0.92500000000000004</v>
      </c>
      <c r="F1490" s="6">
        <v>-8.1</v>
      </c>
      <c r="G1490" s="4">
        <v>0</v>
      </c>
      <c r="H1490" s="1">
        <v>-1753</v>
      </c>
      <c r="I1490" s="1">
        <v>-1767</v>
      </c>
      <c r="J1490" s="4">
        <v>20.100000000000001</v>
      </c>
      <c r="K1490" s="4">
        <v>18.8</v>
      </c>
      <c r="L1490" s="4">
        <v>-681.1</v>
      </c>
      <c r="M1490" s="4">
        <v>31.2</v>
      </c>
      <c r="N1490" s="8">
        <v>-1072.73</v>
      </c>
      <c r="O1490" s="8">
        <v>4.681</v>
      </c>
      <c r="U1490" s="15"/>
    </row>
    <row r="1491" spans="1:21" x14ac:dyDescent="0.3">
      <c r="A1491" s="8">
        <v>44.682724</v>
      </c>
      <c r="B1491" s="10">
        <v>14.7</v>
      </c>
      <c r="C1491" s="8">
        <v>0.32300000000000001</v>
      </c>
      <c r="D1491" s="1">
        <v>0.94599999999999995</v>
      </c>
      <c r="E1491" s="1">
        <v>0.90900000000000003</v>
      </c>
      <c r="F1491" s="6">
        <v>-8.1</v>
      </c>
      <c r="G1491" s="4">
        <v>0</v>
      </c>
      <c r="H1491" s="1">
        <v>-1753</v>
      </c>
      <c r="I1491" s="1">
        <v>-1767</v>
      </c>
      <c r="J1491" s="4">
        <v>20.2</v>
      </c>
      <c r="K1491" s="4">
        <v>18.899999999999999</v>
      </c>
      <c r="L1491" s="4">
        <v>-684.5</v>
      </c>
      <c r="M1491" s="4">
        <v>29.3</v>
      </c>
      <c r="N1491" s="8">
        <v>-1068.6089999999999</v>
      </c>
      <c r="O1491" s="8">
        <v>4.3520000000000003</v>
      </c>
      <c r="U1491" s="15"/>
    </row>
    <row r="1492" spans="1:21" x14ac:dyDescent="0.3">
      <c r="A1492" s="8">
        <v>44.712727000000001</v>
      </c>
      <c r="B1492" s="10">
        <v>1</v>
      </c>
      <c r="C1492" s="8">
        <v>0.33500000000000002</v>
      </c>
      <c r="D1492" s="1">
        <v>0.93200000000000005</v>
      </c>
      <c r="E1492" s="1">
        <v>0.91600000000000004</v>
      </c>
      <c r="F1492" s="6">
        <v>-8.1</v>
      </c>
      <c r="G1492" s="4">
        <v>0</v>
      </c>
      <c r="H1492" s="1">
        <v>-1753</v>
      </c>
      <c r="I1492" s="1">
        <v>-1767</v>
      </c>
      <c r="J1492" s="4">
        <v>20.2</v>
      </c>
      <c r="K1492" s="4">
        <v>18.899999999999999</v>
      </c>
      <c r="L1492" s="4">
        <v>-687.7</v>
      </c>
      <c r="M1492" s="4">
        <v>27.5</v>
      </c>
      <c r="N1492" s="8">
        <v>-1065.8779999999999</v>
      </c>
      <c r="O1492" s="8">
        <v>4.5350000000000001</v>
      </c>
      <c r="U1492" s="15"/>
    </row>
    <row r="1493" spans="1:21" x14ac:dyDescent="0.3">
      <c r="A1493" s="8">
        <v>44.742733000000001</v>
      </c>
      <c r="B1493" s="10">
        <v>-10.65</v>
      </c>
      <c r="C1493" s="8">
        <v>0.40899999999999997</v>
      </c>
      <c r="D1493" s="1">
        <v>0.96799999999999997</v>
      </c>
      <c r="E1493" s="1">
        <v>0.96</v>
      </c>
      <c r="F1493" s="6">
        <v>-8.1</v>
      </c>
      <c r="G1493" s="4">
        <v>0</v>
      </c>
      <c r="H1493" s="1">
        <v>-1753</v>
      </c>
      <c r="I1493" s="1">
        <v>-1767</v>
      </c>
      <c r="J1493" s="4">
        <v>20.2</v>
      </c>
      <c r="K1493" s="4">
        <v>18.8</v>
      </c>
      <c r="L1493" s="4">
        <v>-690.6</v>
      </c>
      <c r="M1493" s="4">
        <v>25.8</v>
      </c>
      <c r="N1493" s="8">
        <v>-1064.249</v>
      </c>
      <c r="O1493" s="8">
        <v>5.0439999999999996</v>
      </c>
      <c r="U1493" s="15"/>
    </row>
    <row r="1494" spans="1:21" x14ac:dyDescent="0.3">
      <c r="A1494" s="8">
        <v>44.772739000000001</v>
      </c>
      <c r="B1494" s="10">
        <v>-11.7</v>
      </c>
      <c r="C1494" s="8">
        <v>0.39600000000000002</v>
      </c>
      <c r="D1494" s="1">
        <v>0.93600000000000005</v>
      </c>
      <c r="E1494" s="1">
        <v>0.91500000000000004</v>
      </c>
      <c r="F1494" s="6">
        <v>-8.1</v>
      </c>
      <c r="G1494" s="4">
        <v>0</v>
      </c>
      <c r="H1494" s="1">
        <v>-1753</v>
      </c>
      <c r="I1494" s="1">
        <v>-1767</v>
      </c>
      <c r="J1494" s="4">
        <v>20.3</v>
      </c>
      <c r="K1494" s="4">
        <v>18.8</v>
      </c>
      <c r="L1494" s="4">
        <v>-693.3</v>
      </c>
      <c r="M1494" s="4">
        <v>24.2</v>
      </c>
      <c r="N1494" s="8">
        <v>-1062.164</v>
      </c>
      <c r="O1494" s="8">
        <v>5.2439999999999998</v>
      </c>
      <c r="U1494" s="15"/>
    </row>
    <row r="1495" spans="1:21" x14ac:dyDescent="0.3">
      <c r="A1495" s="8">
        <v>44.802745999999999</v>
      </c>
      <c r="B1495" s="10">
        <v>-5.65</v>
      </c>
      <c r="C1495" s="8">
        <v>0.35599999999999998</v>
      </c>
      <c r="D1495" s="1">
        <v>0.91500000000000004</v>
      </c>
      <c r="E1495" s="1">
        <v>0.89800000000000002</v>
      </c>
      <c r="F1495" s="6">
        <v>-8.1</v>
      </c>
      <c r="G1495" s="4">
        <v>0</v>
      </c>
      <c r="H1495" s="1">
        <v>-1753</v>
      </c>
      <c r="I1495" s="1">
        <v>-1767</v>
      </c>
      <c r="J1495" s="4">
        <v>20.3</v>
      </c>
      <c r="K1495" s="4">
        <v>18.8</v>
      </c>
      <c r="L1495" s="4">
        <v>-695.8</v>
      </c>
      <c r="M1495" s="4">
        <v>22.6</v>
      </c>
      <c r="N1495" s="8">
        <v>-1059.636</v>
      </c>
      <c r="O1495" s="8">
        <v>4.78</v>
      </c>
      <c r="U1495" s="15"/>
    </row>
    <row r="1496" spans="1:21" x14ac:dyDescent="0.3">
      <c r="A1496" s="8">
        <v>44.832751999999999</v>
      </c>
      <c r="B1496" s="10">
        <v>5.75</v>
      </c>
      <c r="C1496" s="8">
        <v>0.438</v>
      </c>
      <c r="D1496" s="1">
        <v>0.95299999999999996</v>
      </c>
      <c r="E1496" s="1">
        <v>0.94399999999999995</v>
      </c>
      <c r="F1496" s="6">
        <v>-8.1</v>
      </c>
      <c r="G1496" s="4">
        <v>0</v>
      </c>
      <c r="H1496" s="1">
        <v>-1753</v>
      </c>
      <c r="I1496" s="1">
        <v>-1767</v>
      </c>
      <c r="J1496" s="4">
        <v>20.3</v>
      </c>
      <c r="K1496" s="4">
        <v>18.7</v>
      </c>
      <c r="L1496" s="4">
        <v>-698</v>
      </c>
      <c r="M1496" s="4">
        <v>21.1</v>
      </c>
      <c r="N1496" s="8">
        <v>-1056.5930000000001</v>
      </c>
      <c r="O1496" s="8">
        <v>3.605</v>
      </c>
      <c r="U1496" s="15"/>
    </row>
    <row r="1497" spans="1:21" x14ac:dyDescent="0.3">
      <c r="A1497" s="8">
        <v>44.862755</v>
      </c>
      <c r="B1497" s="10">
        <v>-7</v>
      </c>
      <c r="C1497" s="8">
        <v>0.41499999999999998</v>
      </c>
      <c r="D1497" s="1">
        <v>0.98099999999999998</v>
      </c>
      <c r="E1497" s="1">
        <v>0.99099999999999999</v>
      </c>
      <c r="F1497" s="6">
        <v>-8.1</v>
      </c>
      <c r="G1497" s="4">
        <v>0</v>
      </c>
      <c r="H1497" s="1">
        <v>-1753</v>
      </c>
      <c r="I1497" s="1">
        <v>-1767</v>
      </c>
      <c r="J1497" s="4">
        <v>20.2</v>
      </c>
      <c r="K1497" s="4">
        <v>18.600000000000001</v>
      </c>
      <c r="L1497" s="4">
        <v>-700.2</v>
      </c>
      <c r="M1497" s="4">
        <v>19.7</v>
      </c>
      <c r="N1497" s="8">
        <v>-1054.288</v>
      </c>
      <c r="O1497" s="8">
        <v>3.141</v>
      </c>
      <c r="U1497" s="15"/>
    </row>
    <row r="1498" spans="1:21" x14ac:dyDescent="0.3">
      <c r="A1498" s="8">
        <v>44.892761</v>
      </c>
      <c r="B1498" s="10">
        <v>-24.65</v>
      </c>
      <c r="C1498" s="8">
        <v>0.41099999999999998</v>
      </c>
      <c r="D1498" s="1">
        <v>1.0009999999999999</v>
      </c>
      <c r="E1498" s="1">
        <v>0.995</v>
      </c>
      <c r="F1498" s="6">
        <v>-8.1</v>
      </c>
      <c r="G1498" s="4">
        <v>0</v>
      </c>
      <c r="H1498" s="1">
        <v>-1754</v>
      </c>
      <c r="I1498" s="1">
        <v>-1768</v>
      </c>
      <c r="J1498" s="4">
        <v>19.899999999999999</v>
      </c>
      <c r="K1498" s="4">
        <v>18.399999999999999</v>
      </c>
      <c r="L1498" s="4">
        <v>-701.8</v>
      </c>
      <c r="M1498" s="4">
        <v>18.399999999999999</v>
      </c>
      <c r="N1498" s="8">
        <v>-1054.6669999999999</v>
      </c>
      <c r="O1498" s="8">
        <v>3.76</v>
      </c>
      <c r="U1498" s="15"/>
    </row>
    <row r="1499" spans="1:21" x14ac:dyDescent="0.3">
      <c r="A1499" s="8">
        <v>44.922764000000001</v>
      </c>
      <c r="B1499" s="10">
        <v>27.25</v>
      </c>
      <c r="C1499" s="8">
        <v>0.41099999999999998</v>
      </c>
      <c r="D1499" s="1">
        <v>0.98299999999999998</v>
      </c>
      <c r="E1499" s="1">
        <v>0.90500000000000003</v>
      </c>
      <c r="F1499" s="6">
        <v>-8.1</v>
      </c>
      <c r="G1499" s="4">
        <v>0</v>
      </c>
      <c r="H1499" s="1">
        <v>-1754</v>
      </c>
      <c r="I1499" s="1">
        <v>-1768</v>
      </c>
      <c r="J1499" s="4">
        <v>19.5</v>
      </c>
      <c r="K1499" s="4">
        <v>18</v>
      </c>
      <c r="L1499" s="4">
        <v>-703</v>
      </c>
      <c r="M1499" s="4">
        <v>17.3</v>
      </c>
      <c r="N1499" s="8">
        <v>-1054.8219999999999</v>
      </c>
      <c r="O1499" s="8">
        <v>2.9449999999999998</v>
      </c>
      <c r="U1499" s="15"/>
    </row>
    <row r="1500" spans="1:21" x14ac:dyDescent="0.3">
      <c r="A1500" s="8">
        <v>44.952770000000001</v>
      </c>
      <c r="B1500" s="10">
        <v>37</v>
      </c>
      <c r="C1500" s="8">
        <v>0.42</v>
      </c>
      <c r="D1500" s="1">
        <v>0.96199999999999997</v>
      </c>
      <c r="E1500" s="1">
        <v>0.96699999999999997</v>
      </c>
      <c r="F1500" s="6">
        <v>-8</v>
      </c>
      <c r="G1500" s="4">
        <v>0</v>
      </c>
      <c r="H1500" s="1">
        <v>-1753</v>
      </c>
      <c r="I1500" s="1">
        <v>-1767</v>
      </c>
      <c r="J1500" s="4">
        <v>19</v>
      </c>
      <c r="K1500" s="4">
        <v>17.600000000000001</v>
      </c>
      <c r="L1500" s="4">
        <v>-704</v>
      </c>
      <c r="M1500" s="4">
        <v>16.3</v>
      </c>
      <c r="N1500" s="8">
        <v>-1047.7149999999999</v>
      </c>
      <c r="O1500" s="8">
        <v>3.0649999999999999</v>
      </c>
      <c r="U1500" s="15"/>
    </row>
    <row r="1501" spans="1:21" x14ac:dyDescent="0.3">
      <c r="A1501" s="8">
        <v>44.982776999999999</v>
      </c>
      <c r="B1501" s="10">
        <v>41.45</v>
      </c>
      <c r="C1501" s="8">
        <v>0.40899999999999997</v>
      </c>
      <c r="D1501" s="1">
        <v>0.95499999999999996</v>
      </c>
      <c r="E1501" s="1">
        <v>0.93799999999999994</v>
      </c>
      <c r="F1501" s="6">
        <v>-8</v>
      </c>
      <c r="G1501" s="4">
        <v>0</v>
      </c>
      <c r="H1501" s="1">
        <v>-1752</v>
      </c>
      <c r="I1501" s="1">
        <v>-1766</v>
      </c>
      <c r="J1501" s="4">
        <v>18.7</v>
      </c>
      <c r="K1501" s="4">
        <v>17.399999999999999</v>
      </c>
      <c r="L1501" s="4">
        <v>-704.9</v>
      </c>
      <c r="M1501" s="4">
        <v>15.4</v>
      </c>
      <c r="N1501" s="8">
        <v>-1044.8900000000001</v>
      </c>
      <c r="O1501" s="8">
        <v>2.3519999999999999</v>
      </c>
      <c r="U1501" s="15"/>
    </row>
    <row r="1502" spans="1:21" x14ac:dyDescent="0.3">
      <c r="A1502" s="8">
        <v>45.012782999999999</v>
      </c>
      <c r="B1502" s="10">
        <v>44.45</v>
      </c>
      <c r="C1502" s="8">
        <v>0.34799999999999998</v>
      </c>
      <c r="D1502" s="1">
        <v>1.004</v>
      </c>
      <c r="E1502" s="1">
        <v>0.96599999999999997</v>
      </c>
      <c r="F1502" s="6">
        <v>-8</v>
      </c>
      <c r="G1502" s="4">
        <v>0</v>
      </c>
      <c r="H1502" s="1">
        <v>-1751</v>
      </c>
      <c r="I1502" s="1">
        <v>-1765</v>
      </c>
      <c r="J1502" s="4">
        <v>18.2</v>
      </c>
      <c r="K1502" s="4">
        <v>16.899999999999999</v>
      </c>
      <c r="L1502" s="4">
        <v>-705.7</v>
      </c>
      <c r="M1502" s="4">
        <v>14.6</v>
      </c>
      <c r="N1502" s="8">
        <v>-1042.3230000000001</v>
      </c>
      <c r="O1502" s="8">
        <v>1.024</v>
      </c>
      <c r="U1502" s="15"/>
    </row>
    <row r="1503" spans="1:21" x14ac:dyDescent="0.3">
      <c r="A1503" s="8">
        <v>45.042786</v>
      </c>
      <c r="B1503" s="10">
        <v>42.4</v>
      </c>
      <c r="C1503" s="8">
        <v>0.26400000000000001</v>
      </c>
      <c r="D1503" s="1">
        <v>1.0609999999999999</v>
      </c>
      <c r="E1503" s="1">
        <v>1.046</v>
      </c>
      <c r="F1503" s="6">
        <v>-8</v>
      </c>
      <c r="G1503" s="4">
        <v>0</v>
      </c>
      <c r="H1503" s="1">
        <v>-1749</v>
      </c>
      <c r="I1503" s="1">
        <v>-1763</v>
      </c>
      <c r="J1503" s="4">
        <v>17.399999999999999</v>
      </c>
      <c r="K1503" s="4">
        <v>16.3</v>
      </c>
      <c r="L1503" s="4">
        <v>-706.5</v>
      </c>
      <c r="M1503" s="4">
        <v>13.9</v>
      </c>
      <c r="N1503" s="8">
        <v>-1040.1020000000001</v>
      </c>
      <c r="O1503" s="8">
        <v>-0.61799999999999999</v>
      </c>
      <c r="U1503" s="15"/>
    </row>
    <row r="1504" spans="1:21" x14ac:dyDescent="0.3">
      <c r="A1504" s="8">
        <v>45.072783999999999</v>
      </c>
      <c r="B1504" s="10">
        <v>16.149999999999999</v>
      </c>
      <c r="C1504" s="8">
        <v>0.23499999999999999</v>
      </c>
      <c r="D1504" s="1">
        <v>1.077</v>
      </c>
      <c r="E1504" s="1">
        <v>1.026</v>
      </c>
      <c r="F1504" s="6">
        <v>-8</v>
      </c>
      <c r="G1504" s="4">
        <v>0</v>
      </c>
      <c r="H1504" s="1">
        <v>-1749</v>
      </c>
      <c r="I1504" s="1">
        <v>-1763</v>
      </c>
      <c r="J1504" s="4">
        <v>16.7</v>
      </c>
      <c r="K1504" s="4">
        <v>15.7</v>
      </c>
      <c r="L1504" s="4">
        <v>-707.1</v>
      </c>
      <c r="M1504" s="4">
        <v>13.4</v>
      </c>
      <c r="N1504" s="8">
        <v>-1040.251</v>
      </c>
      <c r="O1504" s="8">
        <v>-0.63400000000000001</v>
      </c>
      <c r="U1504" s="15"/>
    </row>
    <row r="1505" spans="1:21" x14ac:dyDescent="0.3">
      <c r="A1505" s="8">
        <v>45.102791000000003</v>
      </c>
      <c r="B1505" s="10">
        <v>-9.15</v>
      </c>
      <c r="C1505" s="8">
        <v>0.29399999999999998</v>
      </c>
      <c r="D1505" s="1">
        <v>0.94399999999999995</v>
      </c>
      <c r="E1505" s="1">
        <v>0.92400000000000004</v>
      </c>
      <c r="F1505" s="6">
        <v>-8</v>
      </c>
      <c r="G1505" s="4">
        <v>0</v>
      </c>
      <c r="H1505" s="1">
        <v>-1749</v>
      </c>
      <c r="I1505" s="1">
        <v>-1763</v>
      </c>
      <c r="J1505" s="4">
        <v>16.399999999999999</v>
      </c>
      <c r="K1505" s="4">
        <v>15.4</v>
      </c>
      <c r="L1505" s="4">
        <v>-707.7</v>
      </c>
      <c r="M1505" s="4">
        <v>13</v>
      </c>
      <c r="N1505" s="8">
        <v>-1042.1959999999999</v>
      </c>
      <c r="O1505" s="8">
        <v>0.22600000000000001</v>
      </c>
      <c r="U1505" s="15"/>
    </row>
    <row r="1506" spans="1:21" x14ac:dyDescent="0.3">
      <c r="A1506" s="8">
        <v>45.132796999999997</v>
      </c>
      <c r="B1506" s="10">
        <v>-10.8</v>
      </c>
      <c r="C1506" s="8">
        <v>0.28599999999999998</v>
      </c>
      <c r="D1506" s="1">
        <v>0.9</v>
      </c>
      <c r="E1506" s="1">
        <v>0.88700000000000001</v>
      </c>
      <c r="F1506" s="6">
        <v>-8</v>
      </c>
      <c r="G1506" s="4">
        <v>0</v>
      </c>
      <c r="H1506" s="1">
        <v>-1749</v>
      </c>
      <c r="I1506" s="1">
        <v>-1763</v>
      </c>
      <c r="J1506" s="4">
        <v>16.399999999999999</v>
      </c>
      <c r="K1506" s="4">
        <v>15.3</v>
      </c>
      <c r="L1506" s="4">
        <v>-708.2</v>
      </c>
      <c r="M1506" s="4">
        <v>12.5</v>
      </c>
      <c r="N1506" s="8">
        <v>-1042.3399999999999</v>
      </c>
      <c r="O1506" s="8">
        <v>0.63</v>
      </c>
      <c r="U1506" s="15"/>
    </row>
    <row r="1507" spans="1:21" x14ac:dyDescent="0.3">
      <c r="A1507" s="8">
        <v>45.162799999999997</v>
      </c>
      <c r="B1507" s="10">
        <v>-14.15</v>
      </c>
      <c r="C1507" s="8">
        <v>0.28399999999999997</v>
      </c>
      <c r="D1507" s="1">
        <v>0.91100000000000003</v>
      </c>
      <c r="E1507" s="1">
        <v>0.89400000000000002</v>
      </c>
      <c r="F1507" s="6">
        <v>-8</v>
      </c>
      <c r="G1507" s="4">
        <v>0</v>
      </c>
      <c r="H1507" s="1">
        <v>-1749</v>
      </c>
      <c r="I1507" s="1">
        <v>-1763</v>
      </c>
      <c r="J1507" s="4">
        <v>16.399999999999999</v>
      </c>
      <c r="K1507" s="4">
        <v>15.2</v>
      </c>
      <c r="L1507" s="4">
        <v>-708.8</v>
      </c>
      <c r="M1507" s="4">
        <v>12.1</v>
      </c>
      <c r="N1507" s="8">
        <v>-1042.269</v>
      </c>
      <c r="O1507" s="8">
        <v>0.82799999999999996</v>
      </c>
      <c r="U1507" s="15"/>
    </row>
    <row r="1508" spans="1:21" x14ac:dyDescent="0.3">
      <c r="A1508" s="8">
        <v>45.192802</v>
      </c>
      <c r="B1508" s="10">
        <v>-23.65</v>
      </c>
      <c r="C1508" s="8">
        <v>0.28899999999999998</v>
      </c>
      <c r="D1508" s="1">
        <v>0.91600000000000004</v>
      </c>
      <c r="E1508" s="1">
        <v>0.90600000000000003</v>
      </c>
      <c r="F1508" s="6">
        <v>-8.1</v>
      </c>
      <c r="G1508" s="4">
        <v>0</v>
      </c>
      <c r="H1508" s="1">
        <v>-1750</v>
      </c>
      <c r="I1508" s="1">
        <v>-1764</v>
      </c>
      <c r="J1508" s="4">
        <v>16.2</v>
      </c>
      <c r="K1508" s="4">
        <v>15</v>
      </c>
      <c r="L1508" s="4">
        <v>-709.4</v>
      </c>
      <c r="M1508" s="4">
        <v>11.7</v>
      </c>
      <c r="N1508" s="8">
        <v>-1043.1389999999999</v>
      </c>
      <c r="O1508" s="8">
        <v>1.117</v>
      </c>
      <c r="U1508" s="15"/>
    </row>
    <row r="1509" spans="1:21" x14ac:dyDescent="0.3">
      <c r="A1509" s="8">
        <v>45.222808999999998</v>
      </c>
      <c r="B1509" s="10">
        <v>-22.4</v>
      </c>
      <c r="C1509" s="8">
        <v>0.29099999999999998</v>
      </c>
      <c r="D1509" s="1">
        <v>0.91500000000000004</v>
      </c>
      <c r="E1509" s="1">
        <v>0.90200000000000002</v>
      </c>
      <c r="F1509" s="6">
        <v>-8.1</v>
      </c>
      <c r="G1509" s="4">
        <v>0</v>
      </c>
      <c r="H1509" s="1">
        <v>-1751</v>
      </c>
      <c r="I1509" s="1">
        <v>-1765</v>
      </c>
      <c r="J1509" s="4">
        <v>16</v>
      </c>
      <c r="K1509" s="4">
        <v>14.7</v>
      </c>
      <c r="L1509" s="4">
        <v>-709.9</v>
      </c>
      <c r="M1509" s="4">
        <v>11.5</v>
      </c>
      <c r="N1509" s="8">
        <v>-1043.2080000000001</v>
      </c>
      <c r="O1509" s="8">
        <v>0.98399999999999999</v>
      </c>
      <c r="U1509" s="15"/>
    </row>
    <row r="1510" spans="1:21" x14ac:dyDescent="0.3">
      <c r="A1510" s="8">
        <v>45.252814999999998</v>
      </c>
      <c r="B1510" s="10">
        <v>-29.55</v>
      </c>
      <c r="C1510" s="8">
        <v>0.28199999999999997</v>
      </c>
      <c r="D1510" s="1">
        <v>0.91700000000000004</v>
      </c>
      <c r="E1510" s="1">
        <v>0.90300000000000002</v>
      </c>
      <c r="F1510" s="6">
        <v>-8.1</v>
      </c>
      <c r="G1510" s="4">
        <v>0</v>
      </c>
      <c r="H1510" s="1">
        <v>-1752</v>
      </c>
      <c r="I1510" s="1">
        <v>-1766</v>
      </c>
      <c r="J1510" s="4">
        <v>15.8</v>
      </c>
      <c r="K1510" s="4">
        <v>14.5</v>
      </c>
      <c r="L1510" s="4">
        <v>-710.5</v>
      </c>
      <c r="M1510" s="4">
        <v>11.2</v>
      </c>
      <c r="N1510" s="8">
        <v>-1043.693</v>
      </c>
      <c r="O1510" s="8">
        <v>1.1040000000000001</v>
      </c>
      <c r="U1510" s="15"/>
    </row>
    <row r="1511" spans="1:21" x14ac:dyDescent="0.3">
      <c r="A1511" s="8">
        <v>45.282822000000003</v>
      </c>
      <c r="B1511" s="10">
        <v>-29.3</v>
      </c>
      <c r="C1511" s="8">
        <v>0.26200000000000001</v>
      </c>
      <c r="D1511" s="1">
        <v>0.93</v>
      </c>
      <c r="E1511" s="1">
        <v>0.90600000000000003</v>
      </c>
      <c r="F1511" s="6">
        <v>-8.1</v>
      </c>
      <c r="G1511" s="4">
        <v>0</v>
      </c>
      <c r="H1511" s="1">
        <v>-1752</v>
      </c>
      <c r="I1511" s="1">
        <v>-1767</v>
      </c>
      <c r="J1511" s="4">
        <v>15.6</v>
      </c>
      <c r="K1511" s="4">
        <v>14.2</v>
      </c>
      <c r="L1511" s="4">
        <v>-711.1</v>
      </c>
      <c r="M1511" s="4">
        <v>11</v>
      </c>
      <c r="N1511" s="8">
        <v>-1044.2860000000001</v>
      </c>
      <c r="O1511" s="8">
        <v>0.96699999999999997</v>
      </c>
      <c r="U1511" s="15"/>
    </row>
    <row r="1512" spans="1:21" x14ac:dyDescent="0.3">
      <c r="A1512" s="8">
        <v>45.312823999999999</v>
      </c>
      <c r="B1512" s="10">
        <v>-31.75</v>
      </c>
      <c r="C1512" s="8">
        <v>0.252</v>
      </c>
      <c r="D1512" s="1">
        <v>0.95299999999999996</v>
      </c>
      <c r="E1512" s="1">
        <v>0.93799999999999994</v>
      </c>
      <c r="F1512" s="6">
        <v>-8.1</v>
      </c>
      <c r="G1512" s="4">
        <v>0</v>
      </c>
      <c r="H1512" s="1">
        <v>-1753</v>
      </c>
      <c r="I1512" s="1">
        <v>-1767</v>
      </c>
      <c r="J1512" s="4">
        <v>15.4</v>
      </c>
      <c r="K1512" s="4">
        <v>13.9</v>
      </c>
      <c r="L1512" s="4">
        <v>-711.7</v>
      </c>
      <c r="M1512" s="4">
        <v>10.7</v>
      </c>
      <c r="N1512" s="8">
        <v>-1044.722</v>
      </c>
      <c r="O1512" s="8">
        <v>0.876</v>
      </c>
      <c r="U1512" s="15"/>
    </row>
    <row r="1513" spans="1:21" x14ac:dyDescent="0.3">
      <c r="A1513" s="8">
        <v>45.342827</v>
      </c>
      <c r="B1513" s="10">
        <v>-34.25</v>
      </c>
      <c r="C1513" s="8">
        <v>0.24399999999999999</v>
      </c>
      <c r="D1513" s="1">
        <v>0.95599999999999996</v>
      </c>
      <c r="E1513" s="1">
        <v>0.94299999999999995</v>
      </c>
      <c r="F1513" s="6">
        <v>-8.1</v>
      </c>
      <c r="G1513" s="4">
        <v>0</v>
      </c>
      <c r="H1513" s="1">
        <v>-1754</v>
      </c>
      <c r="I1513" s="1">
        <v>-1768</v>
      </c>
      <c r="J1513" s="4">
        <v>15.1</v>
      </c>
      <c r="K1513" s="4">
        <v>13.6</v>
      </c>
      <c r="L1513" s="4">
        <v>-712.3</v>
      </c>
      <c r="M1513" s="4">
        <v>10.5</v>
      </c>
      <c r="N1513" s="8">
        <v>-1045.319</v>
      </c>
      <c r="O1513" s="8">
        <v>0.94299999999999995</v>
      </c>
      <c r="U1513" s="15"/>
    </row>
    <row r="1514" spans="1:21" x14ac:dyDescent="0.3">
      <c r="A1514" s="8">
        <v>45.372833</v>
      </c>
      <c r="B1514" s="10">
        <v>-35</v>
      </c>
      <c r="C1514" s="8">
        <v>0.249</v>
      </c>
      <c r="D1514" s="1">
        <v>0.95399999999999996</v>
      </c>
      <c r="E1514" s="1">
        <v>0.94299999999999995</v>
      </c>
      <c r="F1514" s="6">
        <v>-8.1</v>
      </c>
      <c r="G1514" s="4">
        <v>0</v>
      </c>
      <c r="H1514" s="1">
        <v>-1755</v>
      </c>
      <c r="I1514" s="1">
        <v>-1770</v>
      </c>
      <c r="J1514" s="4">
        <v>14.9</v>
      </c>
      <c r="K1514" s="4">
        <v>13.2</v>
      </c>
      <c r="L1514" s="4">
        <v>-712.8</v>
      </c>
      <c r="M1514" s="4">
        <v>10.199999999999999</v>
      </c>
      <c r="N1514" s="8">
        <v>-1046.1079999999999</v>
      </c>
      <c r="O1514" s="8">
        <v>0.84799999999999998</v>
      </c>
      <c r="U1514" s="15"/>
    </row>
    <row r="1515" spans="1:21" x14ac:dyDescent="0.3">
      <c r="A1515" s="8">
        <v>45.402839999999998</v>
      </c>
      <c r="B1515" s="10">
        <v>4.25</v>
      </c>
      <c r="C1515" s="8">
        <v>0.248</v>
      </c>
      <c r="D1515" s="1">
        <v>0.95</v>
      </c>
      <c r="E1515" s="1">
        <v>0.96799999999999997</v>
      </c>
      <c r="F1515" s="6">
        <v>-8.1</v>
      </c>
      <c r="G1515" s="4">
        <v>0</v>
      </c>
      <c r="H1515" s="1">
        <v>-1755</v>
      </c>
      <c r="I1515" s="1">
        <v>-1770</v>
      </c>
      <c r="J1515" s="4">
        <v>14.8</v>
      </c>
      <c r="K1515" s="4">
        <v>12.9</v>
      </c>
      <c r="L1515" s="4">
        <v>-713.2</v>
      </c>
      <c r="M1515" s="4">
        <v>9.9</v>
      </c>
      <c r="N1515" s="8">
        <v>-1041.6289999999999</v>
      </c>
      <c r="O1515" s="8">
        <v>1.0229999999999999</v>
      </c>
      <c r="U1515" s="15"/>
    </row>
    <row r="1516" spans="1:21" x14ac:dyDescent="0.3">
      <c r="A1516" s="8">
        <v>45.432842000000001</v>
      </c>
      <c r="B1516" s="10">
        <v>39.549999999999997</v>
      </c>
      <c r="C1516" s="8">
        <v>0.442</v>
      </c>
      <c r="D1516" s="1">
        <v>1.141</v>
      </c>
      <c r="E1516" s="1">
        <v>1.022</v>
      </c>
      <c r="F1516" s="6">
        <v>-8.1</v>
      </c>
      <c r="G1516" s="4">
        <v>0</v>
      </c>
      <c r="H1516" s="1">
        <v>-1755</v>
      </c>
      <c r="I1516" s="1">
        <v>-1768</v>
      </c>
      <c r="J1516" s="4">
        <v>14.7</v>
      </c>
      <c r="K1516" s="4">
        <v>12.7</v>
      </c>
      <c r="L1516" s="4">
        <v>-713.6</v>
      </c>
      <c r="M1516" s="4">
        <v>9.5</v>
      </c>
      <c r="N1516" s="8">
        <v>-1040.654</v>
      </c>
      <c r="O1516" s="8">
        <v>0.70299999999999996</v>
      </c>
      <c r="U1516" s="15"/>
    </row>
    <row r="1517" spans="1:21" x14ac:dyDescent="0.3">
      <c r="A1517" s="8">
        <v>45.462848999999999</v>
      </c>
      <c r="B1517" s="10">
        <v>130.6</v>
      </c>
      <c r="C1517" s="8">
        <v>0.23100000000000001</v>
      </c>
      <c r="D1517" s="1">
        <v>1.0549999999999999</v>
      </c>
      <c r="E1517" s="1">
        <v>1.0309999999999999</v>
      </c>
      <c r="F1517" s="6">
        <v>-8.1</v>
      </c>
      <c r="G1517" s="4">
        <v>0</v>
      </c>
      <c r="H1517" s="1">
        <v>-1751</v>
      </c>
      <c r="I1517" s="1">
        <v>-1765</v>
      </c>
      <c r="J1517" s="4">
        <v>14.6</v>
      </c>
      <c r="K1517" s="4">
        <v>12.7</v>
      </c>
      <c r="L1517" s="4">
        <v>-714</v>
      </c>
      <c r="M1517" s="4">
        <v>9.1</v>
      </c>
      <c r="N1517" s="8">
        <v>-1029.9580000000001</v>
      </c>
      <c r="O1517" s="8">
        <v>1.532</v>
      </c>
      <c r="U1517" s="15"/>
    </row>
    <row r="1518" spans="1:21" x14ac:dyDescent="0.3">
      <c r="A1518" s="8">
        <v>45.492851000000002</v>
      </c>
      <c r="B1518" s="10">
        <v>110.75</v>
      </c>
      <c r="C1518" s="8">
        <v>0.245</v>
      </c>
      <c r="D1518" s="1">
        <v>0.93600000000000005</v>
      </c>
      <c r="E1518" s="1">
        <v>0.91400000000000003</v>
      </c>
      <c r="F1518" s="6">
        <v>-8.1</v>
      </c>
      <c r="G1518" s="4">
        <v>0</v>
      </c>
      <c r="H1518" s="1">
        <v>-1748</v>
      </c>
      <c r="I1518" s="1">
        <v>-1761</v>
      </c>
      <c r="J1518" s="4">
        <v>14.6</v>
      </c>
      <c r="K1518" s="4">
        <v>12.7</v>
      </c>
      <c r="L1518" s="4">
        <v>-714.4</v>
      </c>
      <c r="M1518" s="4">
        <v>8.8000000000000007</v>
      </c>
      <c r="N1518" s="8">
        <v>-1023.885</v>
      </c>
      <c r="O1518" s="8">
        <v>1.69</v>
      </c>
      <c r="U1518" s="15"/>
    </row>
    <row r="1519" spans="1:21" x14ac:dyDescent="0.3">
      <c r="A1519" s="8">
        <v>45.522860999999999</v>
      </c>
      <c r="B1519" s="10">
        <v>65.599999999999994</v>
      </c>
      <c r="C1519" s="8">
        <v>0.27900000000000003</v>
      </c>
      <c r="D1519" s="1">
        <v>0.92900000000000005</v>
      </c>
      <c r="E1519" s="1">
        <v>0.90700000000000003</v>
      </c>
      <c r="F1519" s="6">
        <v>-8.1</v>
      </c>
      <c r="G1519" s="4">
        <v>0</v>
      </c>
      <c r="H1519" s="1">
        <v>-1745</v>
      </c>
      <c r="I1519" s="1">
        <v>-1759</v>
      </c>
      <c r="J1519" s="4">
        <v>14.6</v>
      </c>
      <c r="K1519" s="4">
        <v>12.7</v>
      </c>
      <c r="L1519" s="4">
        <v>-714.8</v>
      </c>
      <c r="M1519" s="4">
        <v>8.4</v>
      </c>
      <c r="N1519" s="8">
        <v>-1025.2080000000001</v>
      </c>
      <c r="O1519" s="8">
        <v>-5.0000000000000001E-3</v>
      </c>
      <c r="U1519" s="15"/>
    </row>
    <row r="1520" spans="1:21" x14ac:dyDescent="0.3">
      <c r="A1520" s="8">
        <v>45.552864</v>
      </c>
      <c r="B1520" s="10">
        <v>106.2</v>
      </c>
      <c r="C1520" s="8">
        <v>0.28899999999999998</v>
      </c>
      <c r="D1520" s="1">
        <v>0.96</v>
      </c>
      <c r="E1520" s="1">
        <v>0.93799999999999994</v>
      </c>
      <c r="F1520" s="6">
        <v>-8.1</v>
      </c>
      <c r="G1520" s="4">
        <v>0</v>
      </c>
      <c r="H1520" s="1">
        <v>-1743</v>
      </c>
      <c r="I1520" s="1">
        <v>-1756</v>
      </c>
      <c r="J1520" s="4">
        <v>14.4</v>
      </c>
      <c r="K1520" s="4">
        <v>12.6</v>
      </c>
      <c r="L1520" s="4">
        <v>-715.2</v>
      </c>
      <c r="M1520" s="4">
        <v>8.1</v>
      </c>
      <c r="N1520" s="8">
        <v>-1020.904</v>
      </c>
      <c r="O1520" s="8">
        <v>-1.823</v>
      </c>
      <c r="U1520" s="15"/>
    </row>
    <row r="1521" spans="1:21" x14ac:dyDescent="0.3">
      <c r="A1521" s="8">
        <v>45.582863000000003</v>
      </c>
      <c r="B1521" s="10">
        <v>136.69999999999999</v>
      </c>
      <c r="C1521" s="8">
        <v>0.26500000000000001</v>
      </c>
      <c r="D1521" s="1">
        <v>0.97199999999999998</v>
      </c>
      <c r="E1521" s="1">
        <v>0.96</v>
      </c>
      <c r="F1521" s="6">
        <v>-8.1</v>
      </c>
      <c r="G1521" s="4">
        <v>0</v>
      </c>
      <c r="H1521" s="1">
        <v>-1739</v>
      </c>
      <c r="I1521" s="1">
        <v>-1752</v>
      </c>
      <c r="J1521" s="4">
        <v>14.1</v>
      </c>
      <c r="K1521" s="4">
        <v>12.3</v>
      </c>
      <c r="L1521" s="4">
        <v>-715.6</v>
      </c>
      <c r="M1521" s="4">
        <v>7.8</v>
      </c>
      <c r="N1521" s="8">
        <v>-1013.991</v>
      </c>
      <c r="O1521" s="8">
        <v>-1.0509999999999999</v>
      </c>
      <c r="U1521" s="15"/>
    </row>
    <row r="1522" spans="1:21" x14ac:dyDescent="0.3">
      <c r="A1522" s="8">
        <v>45.612873</v>
      </c>
      <c r="B1522" s="10">
        <v>11.25</v>
      </c>
      <c r="C1522" s="8">
        <v>0.153</v>
      </c>
      <c r="D1522" s="1">
        <v>0.98899999999999999</v>
      </c>
      <c r="E1522" s="1">
        <v>0.90500000000000003</v>
      </c>
      <c r="F1522" s="6">
        <v>-8.1</v>
      </c>
      <c r="G1522" s="4">
        <v>0</v>
      </c>
      <c r="H1522" s="1">
        <v>-1737</v>
      </c>
      <c r="I1522" s="1">
        <v>-1752</v>
      </c>
      <c r="J1522" s="4">
        <v>13.8</v>
      </c>
      <c r="K1522" s="4">
        <v>11.9</v>
      </c>
      <c r="L1522" s="4">
        <v>-716</v>
      </c>
      <c r="M1522" s="4">
        <v>7.5</v>
      </c>
      <c r="N1522" s="8">
        <v>-1019.674</v>
      </c>
      <c r="O1522" s="8">
        <v>-1.155</v>
      </c>
      <c r="U1522" s="15"/>
    </row>
    <row r="1523" spans="1:21" x14ac:dyDescent="0.3">
      <c r="A1523" s="8">
        <v>45.642876000000001</v>
      </c>
      <c r="B1523" s="10">
        <v>11.7</v>
      </c>
      <c r="C1523" s="8">
        <v>0.20799999999999999</v>
      </c>
      <c r="D1523" s="1">
        <v>1.006</v>
      </c>
      <c r="E1523" s="1">
        <v>1.002</v>
      </c>
      <c r="F1523" s="6">
        <v>-8.1</v>
      </c>
      <c r="G1523" s="4">
        <v>0</v>
      </c>
      <c r="H1523" s="1">
        <v>-1737</v>
      </c>
      <c r="I1523" s="1">
        <v>-1751</v>
      </c>
      <c r="J1523" s="4">
        <v>13.6</v>
      </c>
      <c r="K1523" s="4">
        <v>11.7</v>
      </c>
      <c r="L1523" s="4">
        <v>-716.4</v>
      </c>
      <c r="M1523" s="4">
        <v>7.1</v>
      </c>
      <c r="N1523" s="8">
        <v>-1020.0839999999999</v>
      </c>
      <c r="O1523" s="8">
        <v>-1.5740000000000001</v>
      </c>
      <c r="U1523" s="15"/>
    </row>
    <row r="1524" spans="1:21" x14ac:dyDescent="0.3">
      <c r="A1524" s="8">
        <v>45.672877999999997</v>
      </c>
      <c r="B1524" s="10">
        <v>2.6</v>
      </c>
      <c r="C1524" s="8">
        <v>0.24399999999999999</v>
      </c>
      <c r="D1524" s="1">
        <v>0.98499999999999999</v>
      </c>
      <c r="E1524" s="1">
        <v>0.95399999999999996</v>
      </c>
      <c r="F1524" s="6">
        <v>-8.1</v>
      </c>
      <c r="G1524" s="4">
        <v>0</v>
      </c>
      <c r="H1524" s="1">
        <v>-1737</v>
      </c>
      <c r="I1524" s="1">
        <v>-1751</v>
      </c>
      <c r="J1524" s="4">
        <v>13.5</v>
      </c>
      <c r="K1524" s="4">
        <v>11.5</v>
      </c>
      <c r="L1524" s="4">
        <v>-716.8</v>
      </c>
      <c r="M1524" s="4">
        <v>6.8</v>
      </c>
      <c r="N1524" s="8">
        <v>-1019.987</v>
      </c>
      <c r="O1524" s="8">
        <v>-0.74</v>
      </c>
      <c r="U1524" s="15"/>
    </row>
    <row r="1525" spans="1:21" x14ac:dyDescent="0.3">
      <c r="A1525" s="8">
        <v>45.702885000000002</v>
      </c>
      <c r="B1525" s="10">
        <v>-4.5999999999999996</v>
      </c>
      <c r="C1525" s="8">
        <v>0.20300000000000001</v>
      </c>
      <c r="D1525" s="1">
        <v>0.95</v>
      </c>
      <c r="E1525" s="1">
        <v>0.94</v>
      </c>
      <c r="F1525" s="6">
        <v>-8.1999999999999993</v>
      </c>
      <c r="G1525" s="4">
        <v>0</v>
      </c>
      <c r="H1525" s="1">
        <v>-1737</v>
      </c>
      <c r="I1525" s="1">
        <v>-1751</v>
      </c>
      <c r="J1525" s="4">
        <v>13.4</v>
      </c>
      <c r="K1525" s="4">
        <v>11.4</v>
      </c>
      <c r="L1525" s="4">
        <v>-717.2</v>
      </c>
      <c r="M1525" s="4">
        <v>6.5</v>
      </c>
      <c r="N1525" s="8">
        <v>-1020.376</v>
      </c>
      <c r="O1525" s="8">
        <v>-0.35099999999999998</v>
      </c>
      <c r="U1525" s="15"/>
    </row>
    <row r="1526" spans="1:21" x14ac:dyDescent="0.3">
      <c r="A1526" s="8">
        <v>45.732886999999998</v>
      </c>
      <c r="B1526" s="10">
        <v>-1.05</v>
      </c>
      <c r="C1526" s="8">
        <v>0.17699999999999999</v>
      </c>
      <c r="D1526" s="1">
        <v>0.99199999999999999</v>
      </c>
      <c r="E1526" s="1">
        <v>0.98899999999999999</v>
      </c>
      <c r="F1526" s="6">
        <v>-8.1999999999999993</v>
      </c>
      <c r="G1526" s="4">
        <v>0</v>
      </c>
      <c r="H1526" s="1">
        <v>-1737</v>
      </c>
      <c r="I1526" s="1">
        <v>-1751</v>
      </c>
      <c r="J1526" s="4">
        <v>13.4</v>
      </c>
      <c r="K1526" s="4">
        <v>11.4</v>
      </c>
      <c r="L1526" s="4">
        <v>-717.6</v>
      </c>
      <c r="M1526" s="4">
        <v>6.2</v>
      </c>
      <c r="N1526" s="8">
        <v>-1020.192</v>
      </c>
      <c r="O1526" s="8">
        <v>0.27300000000000002</v>
      </c>
      <c r="U1526" s="15"/>
    </row>
    <row r="1527" spans="1:21" x14ac:dyDescent="0.3">
      <c r="A1527" s="8">
        <v>45.762897000000002</v>
      </c>
      <c r="B1527" s="10">
        <v>3.2</v>
      </c>
      <c r="C1527" s="8">
        <v>0.187</v>
      </c>
      <c r="D1527" s="1">
        <v>1.032</v>
      </c>
      <c r="E1527" s="1">
        <v>1.0189999999999999</v>
      </c>
      <c r="F1527" s="6">
        <v>-8.1</v>
      </c>
      <c r="G1527" s="4">
        <v>0</v>
      </c>
      <c r="H1527" s="1">
        <v>-1737</v>
      </c>
      <c r="I1527" s="1">
        <v>-1751</v>
      </c>
      <c r="J1527" s="4">
        <v>13.5</v>
      </c>
      <c r="K1527" s="4">
        <v>11.4</v>
      </c>
      <c r="L1527" s="4">
        <v>-717.9</v>
      </c>
      <c r="M1527" s="4">
        <v>5.9</v>
      </c>
      <c r="N1527" s="8">
        <v>-1019.224</v>
      </c>
      <c r="O1527" s="8">
        <v>0.81699999999999995</v>
      </c>
      <c r="U1527" s="15"/>
    </row>
    <row r="1528" spans="1:21" x14ac:dyDescent="0.3">
      <c r="A1528" s="8">
        <v>45.792895999999999</v>
      </c>
      <c r="B1528" s="10">
        <v>-5.2</v>
      </c>
      <c r="C1528" s="8">
        <v>0.26400000000000001</v>
      </c>
      <c r="D1528" s="1">
        <v>0.96799999999999997</v>
      </c>
      <c r="E1528" s="1">
        <v>0.94799999999999995</v>
      </c>
      <c r="F1528" s="6">
        <v>-8.1</v>
      </c>
      <c r="G1528" s="4">
        <v>0</v>
      </c>
      <c r="H1528" s="1">
        <v>-1737</v>
      </c>
      <c r="I1528" s="1">
        <v>-1751</v>
      </c>
      <c r="J1528" s="4">
        <v>13.6</v>
      </c>
      <c r="K1528" s="4">
        <v>11.6</v>
      </c>
      <c r="L1528" s="4">
        <v>-718.3</v>
      </c>
      <c r="M1528" s="4">
        <v>5.6</v>
      </c>
      <c r="N1528" s="8">
        <v>-1019.077</v>
      </c>
      <c r="O1528" s="8">
        <v>0.83299999999999996</v>
      </c>
      <c r="U1528" s="15"/>
    </row>
    <row r="1529" spans="1:21" x14ac:dyDescent="0.3">
      <c r="A1529" s="8">
        <v>45.822902999999997</v>
      </c>
      <c r="B1529" s="10">
        <v>-4.3499999999999996</v>
      </c>
      <c r="C1529" s="8">
        <v>0.217</v>
      </c>
      <c r="D1529" s="1">
        <v>0.94</v>
      </c>
      <c r="E1529" s="1">
        <v>0.92800000000000005</v>
      </c>
      <c r="F1529" s="6">
        <v>-8.1999999999999993</v>
      </c>
      <c r="G1529" s="4">
        <v>0</v>
      </c>
      <c r="H1529" s="1">
        <v>-1737</v>
      </c>
      <c r="I1529" s="1">
        <v>-1751</v>
      </c>
      <c r="J1529" s="4">
        <v>13.8</v>
      </c>
      <c r="K1529" s="4">
        <v>11.7</v>
      </c>
      <c r="L1529" s="4">
        <v>-718.7</v>
      </c>
      <c r="M1529" s="4">
        <v>5.2</v>
      </c>
      <c r="N1529" s="8">
        <v>-1019.1420000000001</v>
      </c>
      <c r="O1529" s="8">
        <v>0.85099999999999998</v>
      </c>
      <c r="U1529" s="15"/>
    </row>
    <row r="1530" spans="1:21" x14ac:dyDescent="0.3">
      <c r="A1530" s="8">
        <v>45.852905</v>
      </c>
      <c r="B1530" s="10">
        <v>1.4</v>
      </c>
      <c r="C1530" s="8">
        <v>0.19700000000000001</v>
      </c>
      <c r="D1530" s="1">
        <v>1.0009999999999999</v>
      </c>
      <c r="E1530" s="1">
        <v>0.98799999999999999</v>
      </c>
      <c r="F1530" s="6">
        <v>-8.1999999999999993</v>
      </c>
      <c r="G1530" s="4">
        <v>0</v>
      </c>
      <c r="H1530" s="1">
        <v>-1737</v>
      </c>
      <c r="I1530" s="1">
        <v>-1751</v>
      </c>
      <c r="J1530" s="4">
        <v>14</v>
      </c>
      <c r="K1530" s="4">
        <v>11.9</v>
      </c>
      <c r="L1530" s="4">
        <v>-719.1</v>
      </c>
      <c r="M1530" s="4">
        <v>4.8</v>
      </c>
      <c r="N1530" s="8">
        <v>-1018.562</v>
      </c>
      <c r="O1530" s="8">
        <v>1.0209999999999999</v>
      </c>
      <c r="U1530" s="15"/>
    </row>
    <row r="1531" spans="1:21" x14ac:dyDescent="0.3">
      <c r="A1531" s="8">
        <v>45.882911999999997</v>
      </c>
      <c r="B1531" s="10">
        <v>2.35</v>
      </c>
      <c r="C1531" s="8">
        <v>0.27</v>
      </c>
      <c r="D1531" s="1">
        <v>0.98399999999999999</v>
      </c>
      <c r="E1531" s="1">
        <v>0.96799999999999997</v>
      </c>
      <c r="F1531" s="6">
        <v>-8.1999999999999993</v>
      </c>
      <c r="G1531" s="4">
        <v>0</v>
      </c>
      <c r="H1531" s="1">
        <v>-1737</v>
      </c>
      <c r="I1531" s="1">
        <v>-1751</v>
      </c>
      <c r="J1531" s="4">
        <v>14.3</v>
      </c>
      <c r="K1531" s="4">
        <v>12.1</v>
      </c>
      <c r="L1531" s="4">
        <v>-719.5</v>
      </c>
      <c r="M1531" s="4">
        <v>4.5</v>
      </c>
      <c r="N1531" s="8">
        <v>-1017.899</v>
      </c>
      <c r="O1531" s="8">
        <v>1.022</v>
      </c>
      <c r="U1531" s="15"/>
    </row>
    <row r="1532" spans="1:21" x14ac:dyDescent="0.3">
      <c r="A1532" s="8">
        <v>45.912922000000002</v>
      </c>
      <c r="B1532" s="10">
        <v>2.95</v>
      </c>
      <c r="C1532" s="8">
        <v>0.24399999999999999</v>
      </c>
      <c r="D1532" s="1">
        <v>0.95</v>
      </c>
      <c r="E1532" s="1">
        <v>0.93700000000000006</v>
      </c>
      <c r="F1532" s="6">
        <v>-8.1999999999999993</v>
      </c>
      <c r="G1532" s="4">
        <v>0</v>
      </c>
      <c r="H1532" s="1">
        <v>-1737</v>
      </c>
      <c r="I1532" s="1">
        <v>-1751</v>
      </c>
      <c r="J1532" s="4">
        <v>14.5</v>
      </c>
      <c r="K1532" s="4">
        <v>12.3</v>
      </c>
      <c r="L1532" s="4">
        <v>-719.9</v>
      </c>
      <c r="M1532" s="4">
        <v>4.0999999999999996</v>
      </c>
      <c r="N1532" s="8">
        <v>-1017.354</v>
      </c>
      <c r="O1532" s="8">
        <v>0.57599999999999996</v>
      </c>
      <c r="U1532" s="15"/>
    </row>
    <row r="1533" spans="1:21" x14ac:dyDescent="0.3">
      <c r="A1533" s="8">
        <v>45.942923999999998</v>
      </c>
      <c r="B1533" s="10">
        <v>3.75</v>
      </c>
      <c r="C1533" s="8">
        <v>0.23599999999999999</v>
      </c>
      <c r="D1533" s="1">
        <v>0.97</v>
      </c>
      <c r="E1533" s="1">
        <v>0.92300000000000004</v>
      </c>
      <c r="F1533" s="6">
        <v>-8.1999999999999993</v>
      </c>
      <c r="G1533" s="4">
        <v>0</v>
      </c>
      <c r="H1533" s="1">
        <v>-1737</v>
      </c>
      <c r="I1533" s="1">
        <v>-1751</v>
      </c>
      <c r="J1533" s="4">
        <v>14.7</v>
      </c>
      <c r="K1533" s="4">
        <v>12.4</v>
      </c>
      <c r="L1533" s="4">
        <v>-720.3</v>
      </c>
      <c r="M1533" s="4">
        <v>3.7</v>
      </c>
      <c r="N1533" s="8">
        <v>-1016.894</v>
      </c>
      <c r="O1533" s="8">
        <v>-0.32</v>
      </c>
      <c r="U1533" s="15"/>
    </row>
    <row r="1534" spans="1:21" x14ac:dyDescent="0.3">
      <c r="A1534" s="8">
        <v>45.972926999999999</v>
      </c>
      <c r="B1534" s="10">
        <v>-4.45</v>
      </c>
      <c r="C1534" s="8">
        <v>0.26900000000000002</v>
      </c>
      <c r="D1534" s="1">
        <v>0.98199999999999998</v>
      </c>
      <c r="E1534" s="1">
        <v>0.97199999999999998</v>
      </c>
      <c r="F1534" s="6">
        <v>-8.1999999999999993</v>
      </c>
      <c r="G1534" s="4">
        <v>0</v>
      </c>
      <c r="H1534" s="1">
        <v>-1737</v>
      </c>
      <c r="I1534" s="1">
        <v>-1751</v>
      </c>
      <c r="J1534" s="4">
        <v>14.9</v>
      </c>
      <c r="K1534" s="4">
        <v>12.6</v>
      </c>
      <c r="L1534" s="4">
        <v>-720.7</v>
      </c>
      <c r="M1534" s="4">
        <v>3.3</v>
      </c>
      <c r="N1534" s="8">
        <v>-1016.77</v>
      </c>
      <c r="O1534" s="8">
        <v>-1.071</v>
      </c>
      <c r="U1534" s="15"/>
    </row>
    <row r="1535" spans="1:21" x14ac:dyDescent="0.3">
      <c r="A1535" s="8">
        <v>46.002937000000003</v>
      </c>
      <c r="B1535" s="10">
        <v>-330.95</v>
      </c>
      <c r="C1535" s="8">
        <v>0.28399999999999997</v>
      </c>
      <c r="D1535" s="1">
        <v>0.90400000000000003</v>
      </c>
      <c r="E1535" s="1">
        <v>1.0149999999999999</v>
      </c>
      <c r="F1535" s="6">
        <v>-8.1999999999999993</v>
      </c>
      <c r="G1535" s="4">
        <v>0</v>
      </c>
      <c r="H1535" s="1">
        <v>-1741</v>
      </c>
      <c r="I1535" s="1">
        <v>-1756</v>
      </c>
      <c r="J1535" s="4">
        <v>15.1</v>
      </c>
      <c r="K1535" s="4">
        <v>12.8</v>
      </c>
      <c r="L1535" s="4">
        <v>-721.3</v>
      </c>
      <c r="M1535" s="4">
        <v>2.9</v>
      </c>
      <c r="N1535" s="8">
        <v>-1025.934</v>
      </c>
      <c r="O1535" s="8">
        <v>0.88800000000000001</v>
      </c>
      <c r="U1535" s="15"/>
    </row>
    <row r="1536" spans="1:21" x14ac:dyDescent="0.3">
      <c r="A1536" s="8">
        <v>46.032940000000004</v>
      </c>
      <c r="B1536" s="10">
        <v>-316.05</v>
      </c>
      <c r="C1536" s="8">
        <v>0.28799999999999998</v>
      </c>
      <c r="D1536" s="1">
        <v>0.93799999999999994</v>
      </c>
      <c r="E1536" s="1">
        <v>1.0369999999999999</v>
      </c>
      <c r="F1536" s="6">
        <v>-8.1999999999999993</v>
      </c>
      <c r="G1536" s="4">
        <v>0</v>
      </c>
      <c r="H1536" s="1">
        <v>-1750</v>
      </c>
      <c r="I1536" s="1">
        <v>-1764</v>
      </c>
      <c r="J1536" s="4">
        <v>15.3</v>
      </c>
      <c r="K1536" s="4">
        <v>12.9</v>
      </c>
      <c r="L1536" s="4">
        <v>-722</v>
      </c>
      <c r="M1536" s="4">
        <v>2.5</v>
      </c>
      <c r="N1536" s="8">
        <v>-1055.0409999999999</v>
      </c>
      <c r="O1536" s="8">
        <v>0.78100000000000003</v>
      </c>
      <c r="U1536" s="15"/>
    </row>
    <row r="1537" spans="1:21" x14ac:dyDescent="0.3">
      <c r="A1537" s="8">
        <v>46.062945999999997</v>
      </c>
      <c r="B1537" s="10">
        <v>-335.1</v>
      </c>
      <c r="C1537" s="8">
        <v>0.246</v>
      </c>
      <c r="D1537" s="1">
        <v>0.95699999999999996</v>
      </c>
      <c r="E1537" s="1">
        <v>1.0189999999999999</v>
      </c>
      <c r="F1537" s="6">
        <v>-8.1999999999999993</v>
      </c>
      <c r="G1537" s="4">
        <v>0</v>
      </c>
      <c r="H1537" s="1">
        <v>-1760</v>
      </c>
      <c r="I1537" s="1">
        <v>-1774</v>
      </c>
      <c r="J1537" s="4">
        <v>15.5</v>
      </c>
      <c r="K1537" s="4">
        <v>13.1</v>
      </c>
      <c r="L1537" s="4">
        <v>-722.6</v>
      </c>
      <c r="M1537" s="4">
        <v>2.2000000000000002</v>
      </c>
      <c r="N1537" s="8">
        <v>-1064.1279999999999</v>
      </c>
      <c r="O1537" s="8">
        <v>2.383</v>
      </c>
      <c r="U1537" s="15"/>
    </row>
    <row r="1538" spans="1:21" x14ac:dyDescent="0.3">
      <c r="A1538" s="8">
        <v>46.092953000000001</v>
      </c>
      <c r="B1538" s="10">
        <v>-337.9</v>
      </c>
      <c r="C1538" s="8">
        <v>0.26500000000000001</v>
      </c>
      <c r="D1538" s="1">
        <v>0.98199999999999998</v>
      </c>
      <c r="E1538" s="1">
        <v>0.93600000000000005</v>
      </c>
      <c r="F1538" s="6">
        <v>-8.1999999999999993</v>
      </c>
      <c r="G1538" s="4">
        <v>0</v>
      </c>
      <c r="H1538" s="1">
        <v>-1771</v>
      </c>
      <c r="I1538" s="1">
        <v>-1784</v>
      </c>
      <c r="J1538" s="4">
        <v>15.7</v>
      </c>
      <c r="K1538" s="4">
        <v>13.2</v>
      </c>
      <c r="L1538" s="4">
        <v>-723.3</v>
      </c>
      <c r="M1538" s="4">
        <v>1.8</v>
      </c>
      <c r="N1538" s="8">
        <v>-1074.1690000000001</v>
      </c>
      <c r="O1538" s="8">
        <v>3.7149999999999999</v>
      </c>
      <c r="U1538" s="15"/>
    </row>
    <row r="1539" spans="1:21" x14ac:dyDescent="0.3">
      <c r="A1539" s="8">
        <v>46.122954999999997</v>
      </c>
      <c r="B1539" s="10">
        <v>-346.75</v>
      </c>
      <c r="C1539" s="8">
        <v>0.26800000000000002</v>
      </c>
      <c r="D1539" s="1">
        <v>0.99</v>
      </c>
      <c r="E1539" s="1">
        <v>1.0369999999999999</v>
      </c>
      <c r="F1539" s="6">
        <v>-8.1999999999999993</v>
      </c>
      <c r="G1539" s="4">
        <v>0</v>
      </c>
      <c r="H1539" s="1">
        <v>-1781</v>
      </c>
      <c r="I1539" s="1">
        <v>-1795</v>
      </c>
      <c r="J1539" s="4">
        <v>15.9</v>
      </c>
      <c r="K1539" s="4">
        <v>13.3</v>
      </c>
      <c r="L1539" s="4">
        <v>-723.9</v>
      </c>
      <c r="M1539" s="4">
        <v>1.4</v>
      </c>
      <c r="N1539" s="8">
        <v>-1084.2070000000001</v>
      </c>
      <c r="O1539" s="8">
        <v>4.8929999999999998</v>
      </c>
      <c r="U1539" s="15"/>
    </row>
    <row r="1540" spans="1:21" x14ac:dyDescent="0.3">
      <c r="A1540" s="8">
        <v>46.152965999999999</v>
      </c>
      <c r="B1540" s="10">
        <v>-365.75</v>
      </c>
      <c r="C1540" s="8">
        <v>0.25900000000000001</v>
      </c>
      <c r="D1540" s="1">
        <v>0.97</v>
      </c>
      <c r="E1540" s="1">
        <v>0.94699999999999995</v>
      </c>
      <c r="F1540" s="6">
        <v>-8.1999999999999993</v>
      </c>
      <c r="G1540" s="4">
        <v>0</v>
      </c>
      <c r="H1540" s="1">
        <v>-1792</v>
      </c>
      <c r="I1540" s="1">
        <v>-1806</v>
      </c>
      <c r="J1540" s="4">
        <v>16.100000000000001</v>
      </c>
      <c r="K1540" s="4">
        <v>13.4</v>
      </c>
      <c r="L1540" s="4">
        <v>-724.6</v>
      </c>
      <c r="M1540" s="4">
        <v>1</v>
      </c>
      <c r="N1540" s="8">
        <v>-1095.3900000000001</v>
      </c>
      <c r="O1540" s="8">
        <v>5.3730000000000002</v>
      </c>
      <c r="U1540" s="15"/>
    </row>
    <row r="1541" spans="1:21" x14ac:dyDescent="0.3">
      <c r="A1541" s="8">
        <v>46.182968000000002</v>
      </c>
      <c r="B1541" s="10">
        <v>-372.2</v>
      </c>
      <c r="C1541" s="8">
        <v>0.25800000000000001</v>
      </c>
      <c r="D1541" s="1">
        <v>0.998</v>
      </c>
      <c r="E1541" s="1">
        <v>1.0009999999999999</v>
      </c>
      <c r="F1541" s="6">
        <v>-8.1</v>
      </c>
      <c r="G1541" s="4">
        <v>0</v>
      </c>
      <c r="H1541" s="1">
        <v>-1803</v>
      </c>
      <c r="I1541" s="1">
        <v>-1817</v>
      </c>
      <c r="J1541" s="4">
        <v>16.3</v>
      </c>
      <c r="K1541" s="4">
        <v>13.5</v>
      </c>
      <c r="L1541" s="4">
        <v>-725.2</v>
      </c>
      <c r="M1541" s="4">
        <v>0.6</v>
      </c>
      <c r="N1541" s="8">
        <v>-1106.95</v>
      </c>
      <c r="O1541" s="8">
        <v>5.9260000000000002</v>
      </c>
      <c r="U1541" s="15"/>
    </row>
    <row r="1542" spans="1:21" x14ac:dyDescent="0.3">
      <c r="A1542" s="8">
        <v>46.212975</v>
      </c>
      <c r="B1542" s="10">
        <v>-373.75</v>
      </c>
      <c r="C1542" s="8">
        <v>0.26900000000000002</v>
      </c>
      <c r="D1542" s="1">
        <v>0.98899999999999999</v>
      </c>
      <c r="E1542" s="1">
        <v>0.93899999999999995</v>
      </c>
      <c r="F1542" s="6">
        <v>-8.1</v>
      </c>
      <c r="G1542" s="4">
        <v>0</v>
      </c>
      <c r="H1542" s="1">
        <v>-1814</v>
      </c>
      <c r="I1542" s="1">
        <v>-1828</v>
      </c>
      <c r="J1542" s="4">
        <v>16.399999999999999</v>
      </c>
      <c r="K1542" s="4">
        <v>13.6</v>
      </c>
      <c r="L1542" s="4">
        <v>-725.9</v>
      </c>
      <c r="M1542" s="4">
        <v>0.2</v>
      </c>
      <c r="N1542" s="8">
        <v>-1118.1759999999999</v>
      </c>
      <c r="O1542" s="8">
        <v>6.44</v>
      </c>
      <c r="U1542" s="15"/>
    </row>
    <row r="1543" spans="1:21" x14ac:dyDescent="0.3">
      <c r="A1543" s="8">
        <v>46.242984999999997</v>
      </c>
      <c r="B1543" s="10">
        <v>-380.9</v>
      </c>
      <c r="C1543" s="8">
        <v>0.25900000000000001</v>
      </c>
      <c r="D1543" s="1">
        <v>0.97699999999999998</v>
      </c>
      <c r="E1543" s="1">
        <v>0.96599999999999997</v>
      </c>
      <c r="F1543" s="6">
        <v>-8.1</v>
      </c>
      <c r="G1543" s="4">
        <v>0</v>
      </c>
      <c r="H1543" s="1">
        <v>-1825</v>
      </c>
      <c r="I1543" s="1">
        <v>-1839</v>
      </c>
      <c r="J1543" s="4">
        <v>16.600000000000001</v>
      </c>
      <c r="K1543" s="4">
        <v>13.6</v>
      </c>
      <c r="L1543" s="4">
        <v>-726.6</v>
      </c>
      <c r="M1543" s="4">
        <v>-0.1</v>
      </c>
      <c r="N1543" s="8">
        <v>-1128.184</v>
      </c>
      <c r="O1543" s="8">
        <v>6.6890000000000001</v>
      </c>
      <c r="U1543" s="15"/>
    </row>
    <row r="1544" spans="1:21" x14ac:dyDescent="0.3">
      <c r="A1544" s="8">
        <v>46.272990999999998</v>
      </c>
      <c r="B1544" s="10">
        <v>-394.8</v>
      </c>
      <c r="C1544" s="8">
        <v>0.251</v>
      </c>
      <c r="D1544" s="1">
        <v>0.98399999999999999</v>
      </c>
      <c r="E1544" s="1">
        <v>1.0009999999999999</v>
      </c>
      <c r="F1544" s="6">
        <v>-8.1</v>
      </c>
      <c r="G1544" s="4">
        <v>0</v>
      </c>
      <c r="H1544" s="1">
        <v>-1837</v>
      </c>
      <c r="I1544" s="1">
        <v>-1851</v>
      </c>
      <c r="J1544" s="4">
        <v>16.8</v>
      </c>
      <c r="K1544" s="4">
        <v>13.8</v>
      </c>
      <c r="L1544" s="4">
        <v>-727.3</v>
      </c>
      <c r="M1544" s="4">
        <v>-0.6</v>
      </c>
      <c r="N1544" s="8">
        <v>-1139.711</v>
      </c>
      <c r="O1544" s="8">
        <v>7.1459999999999999</v>
      </c>
      <c r="U1544" s="15"/>
    </row>
    <row r="1545" spans="1:21" x14ac:dyDescent="0.3">
      <c r="A1545" s="8">
        <v>46.302993999999998</v>
      </c>
      <c r="B1545" s="10">
        <v>-390.25</v>
      </c>
      <c r="C1545" s="8">
        <v>0.26800000000000002</v>
      </c>
      <c r="D1545" s="1">
        <v>0.96299999999999997</v>
      </c>
      <c r="E1545" s="1">
        <v>0.86599999999999999</v>
      </c>
      <c r="F1545" s="6">
        <v>-8.1</v>
      </c>
      <c r="G1545" s="4">
        <v>0</v>
      </c>
      <c r="H1545" s="1">
        <v>-1849</v>
      </c>
      <c r="I1545" s="1">
        <v>-1863</v>
      </c>
      <c r="J1545" s="4">
        <v>17</v>
      </c>
      <c r="K1545" s="4">
        <v>14</v>
      </c>
      <c r="L1545" s="4">
        <v>-728.1</v>
      </c>
      <c r="M1545" s="4">
        <v>-1</v>
      </c>
      <c r="N1545" s="8">
        <v>-1151.8030000000001</v>
      </c>
      <c r="O1545" s="8">
        <v>7.2229999999999999</v>
      </c>
      <c r="U1545" s="15"/>
    </row>
    <row r="1546" spans="1:21" x14ac:dyDescent="0.3">
      <c r="A1546" s="8">
        <v>46.332999999999998</v>
      </c>
      <c r="B1546" s="10">
        <v>-394.7</v>
      </c>
      <c r="C1546" s="8">
        <v>0.25</v>
      </c>
      <c r="D1546" s="1">
        <v>0.95</v>
      </c>
      <c r="E1546" s="1">
        <v>0.88900000000000001</v>
      </c>
      <c r="F1546" s="6">
        <v>-8.1999999999999993</v>
      </c>
      <c r="G1546" s="4">
        <v>0</v>
      </c>
      <c r="H1546" s="1">
        <v>-1860</v>
      </c>
      <c r="I1546" s="1">
        <v>-1875</v>
      </c>
      <c r="J1546" s="4">
        <v>17.3</v>
      </c>
      <c r="K1546" s="4">
        <v>14.2</v>
      </c>
      <c r="L1546" s="4">
        <v>-728.8</v>
      </c>
      <c r="M1546" s="4">
        <v>-1.5</v>
      </c>
      <c r="N1546" s="8">
        <v>-1162.904</v>
      </c>
      <c r="O1546" s="8">
        <v>7.05</v>
      </c>
      <c r="U1546" s="15"/>
    </row>
    <row r="1547" spans="1:21" x14ac:dyDescent="0.3">
      <c r="A1547" s="8">
        <v>46.363002999999999</v>
      </c>
      <c r="B1547" s="10">
        <v>-397.7</v>
      </c>
      <c r="C1547" s="8">
        <v>0.22600000000000001</v>
      </c>
      <c r="D1547" s="1">
        <v>0.94799999999999995</v>
      </c>
      <c r="E1547" s="1">
        <v>0.89700000000000002</v>
      </c>
      <c r="F1547" s="6">
        <v>-8.1999999999999993</v>
      </c>
      <c r="G1547" s="4">
        <v>0</v>
      </c>
      <c r="H1547" s="1">
        <v>-1872</v>
      </c>
      <c r="I1547" s="1">
        <v>-1887</v>
      </c>
      <c r="J1547" s="4">
        <v>17.399999999999999</v>
      </c>
      <c r="K1547" s="4">
        <v>14.4</v>
      </c>
      <c r="L1547" s="4">
        <v>-729.5</v>
      </c>
      <c r="M1547" s="4">
        <v>-2</v>
      </c>
      <c r="N1547" s="8">
        <v>-1174.0830000000001</v>
      </c>
      <c r="O1547" s="8">
        <v>7.2220000000000004</v>
      </c>
      <c r="U1547" s="15"/>
    </row>
    <row r="1548" spans="1:21" x14ac:dyDescent="0.3">
      <c r="A1548" s="8">
        <v>46.393013000000003</v>
      </c>
      <c r="B1548" s="10">
        <v>-400.2</v>
      </c>
      <c r="C1548" s="8">
        <v>0.19800000000000001</v>
      </c>
      <c r="D1548" s="1">
        <v>0.93799999999999994</v>
      </c>
      <c r="E1548" s="1">
        <v>0.90200000000000002</v>
      </c>
      <c r="F1548" s="6">
        <v>-8.1999999999999993</v>
      </c>
      <c r="G1548" s="4">
        <v>0</v>
      </c>
      <c r="H1548" s="1">
        <v>-1884</v>
      </c>
      <c r="I1548" s="1">
        <v>-1899</v>
      </c>
      <c r="J1548" s="4">
        <v>17.7</v>
      </c>
      <c r="K1548" s="4">
        <v>14.7</v>
      </c>
      <c r="L1548" s="4">
        <v>-730.2</v>
      </c>
      <c r="M1548" s="4">
        <v>-2.4</v>
      </c>
      <c r="N1548" s="8">
        <v>-1185.6990000000001</v>
      </c>
      <c r="O1548" s="8">
        <v>7.0709999999999997</v>
      </c>
      <c r="U1548" s="15"/>
    </row>
    <row r="1549" spans="1:21" x14ac:dyDescent="0.3">
      <c r="A1549" s="8">
        <v>46.423015999999997</v>
      </c>
      <c r="B1549" s="10">
        <v>-399.35</v>
      </c>
      <c r="C1549" s="8">
        <v>0.19700000000000001</v>
      </c>
      <c r="D1549" s="1">
        <v>0.94099999999999995</v>
      </c>
      <c r="E1549" s="1">
        <v>0.871</v>
      </c>
      <c r="F1549" s="6">
        <v>-8.1999999999999993</v>
      </c>
      <c r="G1549" s="4">
        <v>0</v>
      </c>
      <c r="H1549" s="1">
        <v>-1896</v>
      </c>
      <c r="I1549" s="1">
        <v>-1911</v>
      </c>
      <c r="J1549" s="4">
        <v>18</v>
      </c>
      <c r="K1549" s="4">
        <v>15</v>
      </c>
      <c r="L1549" s="4">
        <v>-730.9</v>
      </c>
      <c r="M1549" s="4">
        <v>-3.1</v>
      </c>
      <c r="N1549" s="8">
        <v>-1197.1880000000001</v>
      </c>
      <c r="O1549" s="8">
        <v>6.923</v>
      </c>
      <c r="U1549" s="15"/>
    </row>
    <row r="1550" spans="1:21" x14ac:dyDescent="0.3">
      <c r="A1550" s="8">
        <v>46.453014000000003</v>
      </c>
      <c r="B1550" s="10">
        <v>-397.55</v>
      </c>
      <c r="C1550" s="8">
        <v>0.22800000000000001</v>
      </c>
      <c r="D1550" s="1">
        <v>0.93600000000000005</v>
      </c>
      <c r="E1550" s="1">
        <v>0.91200000000000003</v>
      </c>
      <c r="F1550" s="6">
        <v>-8.1999999999999993</v>
      </c>
      <c r="G1550" s="4">
        <v>0</v>
      </c>
      <c r="H1550" s="1">
        <v>-1908</v>
      </c>
      <c r="I1550" s="1">
        <v>-1923</v>
      </c>
      <c r="J1550" s="4">
        <v>18.3</v>
      </c>
      <c r="K1550" s="4">
        <v>15.4</v>
      </c>
      <c r="L1550" s="4">
        <v>-731.5</v>
      </c>
      <c r="M1550" s="4">
        <v>-4</v>
      </c>
      <c r="N1550" s="8">
        <v>-1208.172</v>
      </c>
      <c r="O1550" s="8">
        <v>6.95</v>
      </c>
      <c r="U1550" s="15"/>
    </row>
    <row r="1551" spans="1:21" x14ac:dyDescent="0.3">
      <c r="A1551" s="8">
        <v>46.483024999999998</v>
      </c>
      <c r="B1551" s="10">
        <v>-388.4</v>
      </c>
      <c r="C1551" s="8">
        <v>0.224</v>
      </c>
      <c r="D1551" s="1">
        <v>0.94599999999999995</v>
      </c>
      <c r="E1551" s="1">
        <v>0.88100000000000001</v>
      </c>
      <c r="F1551" s="6">
        <v>-8.1999999999999993</v>
      </c>
      <c r="G1551" s="4">
        <v>0</v>
      </c>
      <c r="H1551" s="1">
        <v>-1920</v>
      </c>
      <c r="I1551" s="1">
        <v>-1935</v>
      </c>
      <c r="J1551" s="4">
        <v>18.600000000000001</v>
      </c>
      <c r="K1551" s="4">
        <v>15.8</v>
      </c>
      <c r="L1551" s="4">
        <v>-732.2</v>
      </c>
      <c r="M1551" s="4">
        <v>-5</v>
      </c>
      <c r="N1551" s="8">
        <v>-1219.3420000000001</v>
      </c>
      <c r="O1551" s="8">
        <v>7.0209999999999999</v>
      </c>
      <c r="U1551" s="15"/>
    </row>
    <row r="1552" spans="1:21" x14ac:dyDescent="0.3">
      <c r="A1552" s="8">
        <v>46.513030999999998</v>
      </c>
      <c r="B1552" s="10">
        <v>-389.75</v>
      </c>
      <c r="C1552" s="8">
        <v>0.221</v>
      </c>
      <c r="D1552" s="1">
        <v>0.92900000000000005</v>
      </c>
      <c r="E1552" s="1">
        <v>0.92400000000000004</v>
      </c>
      <c r="F1552" s="6">
        <v>-8.1999999999999993</v>
      </c>
      <c r="G1552" s="4">
        <v>0</v>
      </c>
      <c r="H1552" s="1">
        <v>-1932</v>
      </c>
      <c r="I1552" s="1">
        <v>-1947</v>
      </c>
      <c r="J1552" s="4">
        <v>18.899999999999999</v>
      </c>
      <c r="K1552" s="4">
        <v>16.100000000000001</v>
      </c>
      <c r="L1552" s="4">
        <v>-733</v>
      </c>
      <c r="M1552" s="4">
        <v>-6</v>
      </c>
      <c r="N1552" s="8">
        <v>-1229.962</v>
      </c>
      <c r="O1552" s="8">
        <v>7.1280000000000001</v>
      </c>
      <c r="U1552" s="15"/>
    </row>
    <row r="1553" spans="1:21" x14ac:dyDescent="0.3">
      <c r="A1553" s="8">
        <v>46.543033999999999</v>
      </c>
      <c r="B1553" s="10">
        <v>-387.95</v>
      </c>
      <c r="C1553" s="8">
        <v>0.251</v>
      </c>
      <c r="D1553" s="1">
        <v>0.94399999999999995</v>
      </c>
      <c r="E1553" s="1">
        <v>1.004</v>
      </c>
      <c r="F1553" s="6">
        <v>-8.1999999999999993</v>
      </c>
      <c r="G1553" s="4">
        <v>0</v>
      </c>
      <c r="H1553" s="1">
        <v>-1943</v>
      </c>
      <c r="I1553" s="1">
        <v>-1959</v>
      </c>
      <c r="J1553" s="4">
        <v>19.2</v>
      </c>
      <c r="K1553" s="4">
        <v>16.3</v>
      </c>
      <c r="L1553" s="4">
        <v>-733.7</v>
      </c>
      <c r="M1553" s="4">
        <v>-7.1</v>
      </c>
      <c r="N1553" s="8">
        <v>-1240.49</v>
      </c>
      <c r="O1553" s="8">
        <v>7.43</v>
      </c>
      <c r="U1553" s="15"/>
    </row>
    <row r="1554" spans="1:21" x14ac:dyDescent="0.3">
      <c r="A1554" s="8">
        <v>46.573044000000003</v>
      </c>
      <c r="B1554" s="10">
        <v>-389.35</v>
      </c>
      <c r="C1554" s="8">
        <v>0.29899999999999999</v>
      </c>
      <c r="D1554" s="1">
        <v>0.95799999999999996</v>
      </c>
      <c r="E1554" s="1">
        <v>1.0209999999999999</v>
      </c>
      <c r="F1554" s="6">
        <v>-8.1999999999999993</v>
      </c>
      <c r="G1554" s="4">
        <v>0</v>
      </c>
      <c r="H1554" s="1">
        <v>-1955</v>
      </c>
      <c r="I1554" s="1">
        <v>-1971</v>
      </c>
      <c r="J1554" s="4">
        <v>19.5</v>
      </c>
      <c r="K1554" s="4">
        <v>16.600000000000001</v>
      </c>
      <c r="L1554" s="4">
        <v>-734.4</v>
      </c>
      <c r="M1554" s="4">
        <v>-8.1999999999999993</v>
      </c>
      <c r="N1554" s="8">
        <v>-1252.646</v>
      </c>
      <c r="O1554" s="8">
        <v>7.532</v>
      </c>
      <c r="U1554" s="15"/>
    </row>
    <row r="1555" spans="1:21" x14ac:dyDescent="0.3">
      <c r="A1555" s="8">
        <v>46.603043</v>
      </c>
      <c r="B1555" s="10">
        <v>-410.3</v>
      </c>
      <c r="C1555" s="8">
        <v>0.27700000000000002</v>
      </c>
      <c r="D1555" s="1">
        <v>0.93300000000000005</v>
      </c>
      <c r="E1555" s="1">
        <v>0.9</v>
      </c>
      <c r="F1555" s="6">
        <v>-8.1999999999999993</v>
      </c>
      <c r="G1555" s="4">
        <v>0</v>
      </c>
      <c r="H1555" s="1">
        <v>-1967</v>
      </c>
      <c r="I1555" s="1">
        <v>-1983</v>
      </c>
      <c r="J1555" s="4">
        <v>19.7</v>
      </c>
      <c r="K1555" s="4">
        <v>16.899999999999999</v>
      </c>
      <c r="L1555" s="4">
        <v>-735.1</v>
      </c>
      <c r="M1555" s="4">
        <v>-9.1999999999999993</v>
      </c>
      <c r="N1555" s="8">
        <v>-1264.49</v>
      </c>
      <c r="O1555" s="8">
        <v>7.5430000000000001</v>
      </c>
      <c r="U1555" s="15"/>
    </row>
    <row r="1556" spans="1:21" x14ac:dyDescent="0.3">
      <c r="A1556" s="8">
        <v>46.633057000000001</v>
      </c>
      <c r="B1556" s="10">
        <v>-425.95</v>
      </c>
      <c r="C1556" s="8">
        <v>0.26700000000000002</v>
      </c>
      <c r="D1556" s="1">
        <v>0.95799999999999996</v>
      </c>
      <c r="E1556" s="1">
        <v>0.9</v>
      </c>
      <c r="F1556" s="6">
        <v>-8.3000000000000007</v>
      </c>
      <c r="G1556" s="4">
        <v>0</v>
      </c>
      <c r="H1556" s="1">
        <v>-1980</v>
      </c>
      <c r="I1556" s="1">
        <v>-1995</v>
      </c>
      <c r="J1556" s="4">
        <v>20</v>
      </c>
      <c r="K1556" s="4">
        <v>17.2</v>
      </c>
      <c r="L1556" s="4">
        <v>-735.9</v>
      </c>
      <c r="M1556" s="4">
        <v>-10.3</v>
      </c>
      <c r="N1556" s="8">
        <v>-1277.3800000000001</v>
      </c>
      <c r="O1556" s="8">
        <v>7.0510000000000002</v>
      </c>
      <c r="U1556" s="15"/>
    </row>
    <row r="1557" spans="1:21" x14ac:dyDescent="0.3">
      <c r="A1557" s="8">
        <v>46.663055</v>
      </c>
      <c r="B1557" s="10">
        <v>-437.6</v>
      </c>
      <c r="C1557" s="8">
        <v>0.29599999999999999</v>
      </c>
      <c r="D1557" s="1">
        <v>0.95199999999999996</v>
      </c>
      <c r="E1557" s="1">
        <v>0.91100000000000003</v>
      </c>
      <c r="F1557" s="6">
        <v>-8.3000000000000007</v>
      </c>
      <c r="G1557" s="4">
        <v>0</v>
      </c>
      <c r="H1557" s="1">
        <v>-1993</v>
      </c>
      <c r="I1557" s="1">
        <v>-2009</v>
      </c>
      <c r="J1557" s="4">
        <v>20.399999999999999</v>
      </c>
      <c r="K1557" s="4">
        <v>17.600000000000001</v>
      </c>
      <c r="L1557" s="4">
        <v>-736.8</v>
      </c>
      <c r="M1557" s="4">
        <v>-11.3</v>
      </c>
      <c r="N1557" s="8">
        <v>-1291.039</v>
      </c>
      <c r="O1557" s="8">
        <v>7.4189999999999996</v>
      </c>
      <c r="U1557" s="15"/>
    </row>
    <row r="1558" spans="1:21" x14ac:dyDescent="0.3">
      <c r="A1558" s="8">
        <v>46.693066000000002</v>
      </c>
      <c r="B1558" s="10">
        <v>-454.95</v>
      </c>
      <c r="C1558" s="8">
        <v>0.309</v>
      </c>
      <c r="D1558" s="1">
        <v>0.96</v>
      </c>
      <c r="E1558" s="1">
        <v>0.878</v>
      </c>
      <c r="F1558" s="6">
        <v>-8.3000000000000007</v>
      </c>
      <c r="G1558" s="4">
        <v>0</v>
      </c>
      <c r="H1558" s="1">
        <v>-2007</v>
      </c>
      <c r="I1558" s="1">
        <v>-2022</v>
      </c>
      <c r="J1558" s="4">
        <v>20.8</v>
      </c>
      <c r="K1558" s="4">
        <v>18</v>
      </c>
      <c r="L1558" s="4">
        <v>-737.7</v>
      </c>
      <c r="M1558" s="4">
        <v>-12.4</v>
      </c>
      <c r="N1558" s="8">
        <v>-1304.2239999999999</v>
      </c>
      <c r="O1558" s="8">
        <v>7.4169999999999998</v>
      </c>
      <c r="U1558" s="15"/>
    </row>
    <row r="1559" spans="1:21" x14ac:dyDescent="0.3">
      <c r="A1559" s="8">
        <v>46.723064000000001</v>
      </c>
      <c r="B1559" s="10">
        <v>-457.05</v>
      </c>
      <c r="C1559" s="8">
        <v>0.31900000000000001</v>
      </c>
      <c r="D1559" s="1">
        <v>0.93600000000000005</v>
      </c>
      <c r="E1559" s="1">
        <v>0.93899999999999995</v>
      </c>
      <c r="F1559" s="6">
        <v>-8.3000000000000007</v>
      </c>
      <c r="G1559" s="4">
        <v>0</v>
      </c>
      <c r="H1559" s="1">
        <v>-2020</v>
      </c>
      <c r="I1559" s="1">
        <v>-2036</v>
      </c>
      <c r="J1559" s="4">
        <v>21.2</v>
      </c>
      <c r="K1559" s="4">
        <v>18.3</v>
      </c>
      <c r="L1559" s="4">
        <v>-738.5</v>
      </c>
      <c r="M1559" s="4">
        <v>-13.4</v>
      </c>
      <c r="N1559" s="8">
        <v>-1318.202</v>
      </c>
      <c r="O1559" s="8">
        <v>7.8559999999999999</v>
      </c>
      <c r="U1559" s="15"/>
    </row>
    <row r="1560" spans="1:21" x14ac:dyDescent="0.3">
      <c r="A1560" s="8">
        <v>46.753070999999998</v>
      </c>
      <c r="B1560" s="10">
        <v>-460.4</v>
      </c>
      <c r="C1560" s="8">
        <v>0.32800000000000001</v>
      </c>
      <c r="D1560" s="1">
        <v>0.94199999999999995</v>
      </c>
      <c r="E1560" s="1">
        <v>0.91900000000000004</v>
      </c>
      <c r="F1560" s="6">
        <v>-8.3000000000000007</v>
      </c>
      <c r="G1560" s="4">
        <v>0</v>
      </c>
      <c r="H1560" s="1">
        <v>-2034</v>
      </c>
      <c r="I1560" s="1">
        <v>-2050</v>
      </c>
      <c r="J1560" s="4">
        <v>21.7</v>
      </c>
      <c r="K1560" s="4">
        <v>18.7</v>
      </c>
      <c r="L1560" s="4">
        <v>-739.3</v>
      </c>
      <c r="M1560" s="4">
        <v>-14.4</v>
      </c>
      <c r="N1560" s="8">
        <v>-1330.93</v>
      </c>
      <c r="O1560" s="8">
        <v>8.1809999999999992</v>
      </c>
      <c r="U1560" s="15"/>
    </row>
    <row r="1561" spans="1:21" x14ac:dyDescent="0.3">
      <c r="A1561" s="8">
        <v>46.783073000000002</v>
      </c>
      <c r="B1561" s="10">
        <v>-460.05</v>
      </c>
      <c r="C1561" s="8">
        <v>0.372</v>
      </c>
      <c r="D1561" s="1">
        <v>0.94199999999999995</v>
      </c>
      <c r="E1561" s="1">
        <v>0.96199999999999997</v>
      </c>
      <c r="F1561" s="6">
        <v>-8.3000000000000007</v>
      </c>
      <c r="G1561" s="4">
        <v>0</v>
      </c>
      <c r="H1561" s="1">
        <v>-2048</v>
      </c>
      <c r="I1561" s="1">
        <v>-2064</v>
      </c>
      <c r="J1561" s="4">
        <v>22.2</v>
      </c>
      <c r="K1561" s="4">
        <v>19</v>
      </c>
      <c r="L1561" s="4">
        <v>-740</v>
      </c>
      <c r="M1561" s="4">
        <v>-15.5</v>
      </c>
      <c r="N1561" s="8">
        <v>-1344.7460000000001</v>
      </c>
      <c r="O1561" s="8">
        <v>8.3219999999999992</v>
      </c>
      <c r="U1561" s="15"/>
    </row>
    <row r="1562" spans="1:21" x14ac:dyDescent="0.3">
      <c r="A1562" s="8">
        <v>46.813079999999999</v>
      </c>
      <c r="B1562" s="10">
        <v>-476.7</v>
      </c>
      <c r="C1562" s="8">
        <v>0.40699999999999997</v>
      </c>
      <c r="D1562" s="1">
        <v>0.89100000000000001</v>
      </c>
      <c r="E1562" s="1">
        <v>0.89500000000000002</v>
      </c>
      <c r="F1562" s="6">
        <v>-8.3000000000000007</v>
      </c>
      <c r="G1562" s="4">
        <v>0</v>
      </c>
      <c r="H1562" s="1">
        <v>-2062</v>
      </c>
      <c r="I1562" s="1">
        <v>-2078</v>
      </c>
      <c r="J1562" s="4">
        <v>22.7</v>
      </c>
      <c r="K1562" s="4">
        <v>19.399999999999999</v>
      </c>
      <c r="L1562" s="4">
        <v>-740.8</v>
      </c>
      <c r="M1562" s="4">
        <v>-16.600000000000001</v>
      </c>
      <c r="N1562" s="8">
        <v>-1357.4690000000001</v>
      </c>
      <c r="O1562" s="8">
        <v>8.6340000000000003</v>
      </c>
      <c r="U1562" s="15"/>
    </row>
    <row r="1563" spans="1:21" x14ac:dyDescent="0.3">
      <c r="A1563" s="8">
        <v>46.843082000000003</v>
      </c>
      <c r="B1563" s="10">
        <v>-511.85</v>
      </c>
      <c r="C1563" s="8">
        <v>0.35199999999999998</v>
      </c>
      <c r="D1563" s="1">
        <v>0.94299999999999995</v>
      </c>
      <c r="E1563" s="1">
        <v>0.88800000000000001</v>
      </c>
      <c r="F1563" s="6">
        <v>-8.3000000000000007</v>
      </c>
      <c r="G1563" s="4">
        <v>0</v>
      </c>
      <c r="H1563" s="1">
        <v>-2077</v>
      </c>
      <c r="I1563" s="1">
        <v>-2093</v>
      </c>
      <c r="J1563" s="4">
        <v>23.2</v>
      </c>
      <c r="K1563" s="4">
        <v>19.600000000000001</v>
      </c>
      <c r="L1563" s="4">
        <v>-741.7</v>
      </c>
      <c r="M1563" s="4">
        <v>-17.7</v>
      </c>
      <c r="N1563" s="8">
        <v>-1374.4010000000001</v>
      </c>
      <c r="O1563" s="8">
        <v>8.7349999999999994</v>
      </c>
      <c r="U1563" s="15"/>
    </row>
    <row r="1564" spans="1:21" x14ac:dyDescent="0.3">
      <c r="A1564" s="8">
        <v>46.873092999999997</v>
      </c>
      <c r="B1564" s="10">
        <v>-517.20000000000005</v>
      </c>
      <c r="C1564" s="8">
        <v>0.43</v>
      </c>
      <c r="D1564" s="1">
        <v>0.91700000000000004</v>
      </c>
      <c r="E1564" s="1">
        <v>0.89300000000000002</v>
      </c>
      <c r="F1564" s="6">
        <v>-8.3000000000000007</v>
      </c>
      <c r="G1564" s="4">
        <v>0</v>
      </c>
      <c r="H1564" s="1">
        <v>-2092</v>
      </c>
      <c r="I1564" s="1">
        <v>-2109</v>
      </c>
      <c r="J1564" s="4">
        <v>23.7</v>
      </c>
      <c r="K1564" s="4">
        <v>19.899999999999999</v>
      </c>
      <c r="L1564" s="4">
        <v>-742.6</v>
      </c>
      <c r="M1564" s="4">
        <v>-19</v>
      </c>
      <c r="N1564" s="8">
        <v>-1391.0509999999999</v>
      </c>
      <c r="O1564" s="8">
        <v>8.5500000000000007</v>
      </c>
      <c r="U1564" s="15"/>
    </row>
    <row r="1565" spans="1:21" x14ac:dyDescent="0.3">
      <c r="A1565" s="8">
        <v>46.903095</v>
      </c>
      <c r="B1565" s="10">
        <v>-531.4</v>
      </c>
      <c r="C1565" s="8">
        <v>0.40300000000000002</v>
      </c>
      <c r="D1565" s="1">
        <v>0.94</v>
      </c>
      <c r="E1565" s="1">
        <v>0.85899999999999999</v>
      </c>
      <c r="F1565" s="6">
        <v>-8.3000000000000007</v>
      </c>
      <c r="G1565" s="4">
        <v>0</v>
      </c>
      <c r="H1565" s="1">
        <v>-2108</v>
      </c>
      <c r="I1565" s="1">
        <v>-2125</v>
      </c>
      <c r="J1565" s="4">
        <v>24.2</v>
      </c>
      <c r="K1565" s="4">
        <v>20.100000000000001</v>
      </c>
      <c r="L1565" s="4">
        <v>-743.6</v>
      </c>
      <c r="M1565" s="4">
        <v>-20.8</v>
      </c>
      <c r="N1565" s="8">
        <v>-1405.6020000000001</v>
      </c>
      <c r="O1565" s="8">
        <v>8.4890000000000008</v>
      </c>
      <c r="U1565" s="15"/>
    </row>
    <row r="1566" spans="1:21" x14ac:dyDescent="0.3">
      <c r="A1566" s="8">
        <v>46.933101999999998</v>
      </c>
      <c r="B1566" s="10">
        <v>-547.75</v>
      </c>
      <c r="C1566" s="8">
        <v>0.41499999999999998</v>
      </c>
      <c r="D1566" s="1">
        <v>0.92200000000000004</v>
      </c>
      <c r="E1566" s="1">
        <v>0.85599999999999998</v>
      </c>
      <c r="F1566" s="6">
        <v>-8.3000000000000007</v>
      </c>
      <c r="G1566" s="4">
        <v>0</v>
      </c>
      <c r="H1566" s="1">
        <v>-2125</v>
      </c>
      <c r="I1566" s="1">
        <v>-2141</v>
      </c>
      <c r="J1566" s="4">
        <v>24.8</v>
      </c>
      <c r="K1566" s="4">
        <v>20.3</v>
      </c>
      <c r="L1566" s="4">
        <v>-744.7</v>
      </c>
      <c r="M1566" s="4">
        <v>-22.8</v>
      </c>
      <c r="N1566" s="8">
        <v>-1423.0119999999999</v>
      </c>
      <c r="O1566" s="8">
        <v>8.3350000000000009</v>
      </c>
      <c r="U1566" s="15"/>
    </row>
    <row r="1567" spans="1:21" x14ac:dyDescent="0.3">
      <c r="A1567" s="8">
        <v>46.963104000000001</v>
      </c>
      <c r="B1567" s="10">
        <v>-559.20000000000005</v>
      </c>
      <c r="C1567" s="8">
        <v>0.441</v>
      </c>
      <c r="D1567" s="1">
        <v>0.92400000000000004</v>
      </c>
      <c r="E1567" s="1">
        <v>0.86199999999999999</v>
      </c>
      <c r="F1567" s="6">
        <v>-8.3000000000000007</v>
      </c>
      <c r="G1567" s="4">
        <v>0</v>
      </c>
      <c r="H1567" s="1">
        <v>-2141</v>
      </c>
      <c r="I1567" s="1">
        <v>-2158</v>
      </c>
      <c r="J1567" s="4">
        <v>25.4</v>
      </c>
      <c r="K1567" s="4">
        <v>20.7</v>
      </c>
      <c r="L1567" s="4">
        <v>-745.9</v>
      </c>
      <c r="M1567" s="4">
        <v>-24.9</v>
      </c>
      <c r="N1567" s="8">
        <v>-1438.9059999999999</v>
      </c>
      <c r="O1567" s="8">
        <v>8.2330000000000005</v>
      </c>
      <c r="U1567" s="15"/>
    </row>
    <row r="1568" spans="1:21" x14ac:dyDescent="0.3">
      <c r="A1568" s="8">
        <v>46.993110999999999</v>
      </c>
      <c r="B1568" s="10">
        <v>-569.6</v>
      </c>
      <c r="C1568" s="8">
        <v>0.41799999999999998</v>
      </c>
      <c r="D1568" s="1">
        <v>0.93100000000000005</v>
      </c>
      <c r="E1568" s="1">
        <v>0.98399999999999999</v>
      </c>
      <c r="F1568" s="6">
        <v>-8.3000000000000007</v>
      </c>
      <c r="G1568" s="4">
        <v>0</v>
      </c>
      <c r="H1568" s="1">
        <v>-2158</v>
      </c>
      <c r="I1568" s="1">
        <v>-2175</v>
      </c>
      <c r="J1568" s="4">
        <v>26</v>
      </c>
      <c r="K1568" s="4">
        <v>21</v>
      </c>
      <c r="L1568" s="4">
        <v>-747.3</v>
      </c>
      <c r="M1568" s="4">
        <v>-27.1</v>
      </c>
      <c r="N1568" s="8">
        <v>-1455.683</v>
      </c>
      <c r="O1568" s="8">
        <v>8.3930000000000007</v>
      </c>
      <c r="U1568" s="15"/>
    </row>
    <row r="1569" spans="1:21" x14ac:dyDescent="0.3">
      <c r="A1569" s="8">
        <v>47.023116999999999</v>
      </c>
      <c r="B1569" s="10">
        <v>-575.20000000000005</v>
      </c>
      <c r="C1569" s="8">
        <v>0.42599999999999999</v>
      </c>
      <c r="D1569" s="1">
        <v>0.93200000000000005</v>
      </c>
      <c r="E1569" s="1">
        <v>0.88400000000000001</v>
      </c>
      <c r="F1569" s="6">
        <v>-8.3000000000000007</v>
      </c>
      <c r="G1569" s="4">
        <v>0</v>
      </c>
      <c r="H1569" s="1">
        <v>-2175</v>
      </c>
      <c r="I1569" s="1">
        <v>-2192</v>
      </c>
      <c r="J1569" s="4">
        <v>26.6</v>
      </c>
      <c r="K1569" s="4">
        <v>21.5</v>
      </c>
      <c r="L1569" s="4">
        <v>-748.7</v>
      </c>
      <c r="M1569" s="4">
        <v>-29.4</v>
      </c>
      <c r="N1569" s="8">
        <v>-1471.1420000000001</v>
      </c>
      <c r="O1569" s="8">
        <v>9.0109999999999992</v>
      </c>
      <c r="U1569" s="15"/>
    </row>
    <row r="1570" spans="1:21" x14ac:dyDescent="0.3">
      <c r="A1570" s="8">
        <v>47.05312</v>
      </c>
      <c r="B1570" s="10">
        <v>-576.79999999999995</v>
      </c>
      <c r="C1570" s="8">
        <v>0.438</v>
      </c>
      <c r="D1570" s="1">
        <v>0.93100000000000005</v>
      </c>
      <c r="E1570" s="1">
        <v>0.82799999999999996</v>
      </c>
      <c r="F1570" s="6">
        <v>-8.3000000000000007</v>
      </c>
      <c r="G1570" s="4">
        <v>0</v>
      </c>
      <c r="H1570" s="1">
        <v>-2192</v>
      </c>
      <c r="I1570" s="1">
        <v>-2209</v>
      </c>
      <c r="J1570" s="4">
        <v>27.2</v>
      </c>
      <c r="K1570" s="4">
        <v>22</v>
      </c>
      <c r="L1570" s="4">
        <v>-750.2</v>
      </c>
      <c r="M1570" s="4">
        <v>-31.7</v>
      </c>
      <c r="N1570" s="8">
        <v>-1487.742</v>
      </c>
      <c r="O1570" s="8">
        <v>9.1430000000000007</v>
      </c>
      <c r="U1570" s="15"/>
    </row>
    <row r="1571" spans="1:21" x14ac:dyDescent="0.3">
      <c r="A1571" s="8">
        <v>47.083129999999997</v>
      </c>
      <c r="B1571" s="10">
        <v>-583.9</v>
      </c>
      <c r="C1571" s="8">
        <v>0.46899999999999997</v>
      </c>
      <c r="D1571" s="1">
        <v>0.88400000000000001</v>
      </c>
      <c r="E1571" s="1">
        <v>0.875</v>
      </c>
      <c r="F1571" s="6">
        <v>-8.3000000000000007</v>
      </c>
      <c r="G1571" s="4">
        <v>0</v>
      </c>
      <c r="H1571" s="1">
        <v>-2210</v>
      </c>
      <c r="I1571" s="1">
        <v>-2226</v>
      </c>
      <c r="J1571" s="4">
        <v>27.8</v>
      </c>
      <c r="K1571" s="4">
        <v>22.5</v>
      </c>
      <c r="L1571" s="4">
        <v>-751.9</v>
      </c>
      <c r="M1571" s="4">
        <v>-34.1</v>
      </c>
      <c r="N1571" s="8">
        <v>-1503.5340000000001</v>
      </c>
      <c r="O1571" s="8">
        <v>9.5519999999999996</v>
      </c>
      <c r="U1571" s="15"/>
    </row>
    <row r="1572" spans="1:21" x14ac:dyDescent="0.3">
      <c r="A1572" s="8">
        <v>47.113132</v>
      </c>
      <c r="B1572" s="10">
        <v>-591.5</v>
      </c>
      <c r="C1572" s="8">
        <v>0.45700000000000002</v>
      </c>
      <c r="D1572" s="1">
        <v>0.90500000000000003</v>
      </c>
      <c r="E1572" s="1">
        <v>0.88800000000000001</v>
      </c>
      <c r="F1572" s="6">
        <v>-8.3000000000000007</v>
      </c>
      <c r="G1572" s="4">
        <v>0</v>
      </c>
      <c r="H1572" s="1">
        <v>-2227</v>
      </c>
      <c r="I1572" s="1">
        <v>-2244</v>
      </c>
      <c r="J1572" s="4">
        <v>28.4</v>
      </c>
      <c r="K1572" s="4">
        <v>23</v>
      </c>
      <c r="L1572" s="4">
        <v>-753.6</v>
      </c>
      <c r="M1572" s="4">
        <v>-36.6</v>
      </c>
      <c r="N1572" s="8">
        <v>-1519.586</v>
      </c>
      <c r="O1572" s="8">
        <v>9.9160000000000004</v>
      </c>
      <c r="U1572" s="15"/>
    </row>
    <row r="1573" spans="1:21" x14ac:dyDescent="0.3">
      <c r="A1573" s="8">
        <v>47.143135000000001</v>
      </c>
      <c r="B1573" s="10">
        <v>-593.85</v>
      </c>
      <c r="C1573" s="8">
        <v>0.44800000000000001</v>
      </c>
      <c r="D1573" s="1">
        <v>0.88800000000000001</v>
      </c>
      <c r="E1573" s="1">
        <v>0.98099999999999998</v>
      </c>
      <c r="F1573" s="6">
        <v>-8.3000000000000007</v>
      </c>
      <c r="G1573" s="4">
        <v>0</v>
      </c>
      <c r="H1573" s="1">
        <v>-2245</v>
      </c>
      <c r="I1573" s="1">
        <v>-2262</v>
      </c>
      <c r="J1573" s="4">
        <v>29</v>
      </c>
      <c r="K1573" s="4">
        <v>23.6</v>
      </c>
      <c r="L1573" s="4">
        <v>-755.4</v>
      </c>
      <c r="M1573" s="4">
        <v>-39.1</v>
      </c>
      <c r="N1573" s="8">
        <v>-1537.0709999999999</v>
      </c>
      <c r="O1573" s="8">
        <v>10.303000000000001</v>
      </c>
      <c r="U1573" s="15"/>
    </row>
    <row r="1574" spans="1:21" x14ac:dyDescent="0.3">
      <c r="A1574" s="8">
        <v>47.173138000000002</v>
      </c>
      <c r="B1574" s="10">
        <v>-595.65</v>
      </c>
      <c r="C1574" s="8">
        <v>0.45100000000000001</v>
      </c>
      <c r="D1574" s="1">
        <v>0.90600000000000003</v>
      </c>
      <c r="E1574" s="1">
        <v>0.92900000000000005</v>
      </c>
      <c r="F1574" s="6">
        <v>-8.3000000000000007</v>
      </c>
      <c r="G1574" s="4">
        <v>0</v>
      </c>
      <c r="H1574" s="1">
        <v>-2263</v>
      </c>
      <c r="I1574" s="1">
        <v>-2280</v>
      </c>
      <c r="J1574" s="4">
        <v>29.6</v>
      </c>
      <c r="K1574" s="4">
        <v>24.2</v>
      </c>
      <c r="L1574" s="4">
        <v>-757.3</v>
      </c>
      <c r="M1574" s="4">
        <v>-41.6</v>
      </c>
      <c r="N1574" s="8">
        <v>-1552.5029999999999</v>
      </c>
      <c r="O1574" s="8">
        <v>10.618</v>
      </c>
      <c r="U1574" s="15"/>
    </row>
    <row r="1575" spans="1:21" x14ac:dyDescent="0.3">
      <c r="A1575" s="8">
        <v>47.203144000000002</v>
      </c>
      <c r="B1575" s="10">
        <v>-602.65</v>
      </c>
      <c r="C1575" s="8">
        <v>0.48899999999999999</v>
      </c>
      <c r="D1575" s="1">
        <v>0.89200000000000002</v>
      </c>
      <c r="E1575" s="1">
        <v>1.079</v>
      </c>
      <c r="F1575" s="6">
        <v>-8.3000000000000007</v>
      </c>
      <c r="G1575" s="4">
        <v>0</v>
      </c>
      <c r="H1575" s="1">
        <v>-2281</v>
      </c>
      <c r="I1575" s="1">
        <v>-2298</v>
      </c>
      <c r="J1575" s="4">
        <v>30.2</v>
      </c>
      <c r="K1575" s="4">
        <v>24.8</v>
      </c>
      <c r="L1575" s="4">
        <v>-759.6</v>
      </c>
      <c r="M1575" s="4">
        <v>-44.2</v>
      </c>
      <c r="N1575" s="8">
        <v>-1568.5830000000001</v>
      </c>
      <c r="O1575" s="8">
        <v>11.037000000000001</v>
      </c>
      <c r="U1575" s="15"/>
    </row>
    <row r="1576" spans="1:21" x14ac:dyDescent="0.3">
      <c r="A1576" s="8">
        <v>47.233150000000002</v>
      </c>
      <c r="B1576" s="10">
        <v>-590.6</v>
      </c>
      <c r="C1576" s="8">
        <v>0.499</v>
      </c>
      <c r="D1576" s="1">
        <v>0.88800000000000001</v>
      </c>
      <c r="E1576" s="1">
        <v>0.86099999999999999</v>
      </c>
      <c r="F1576" s="6">
        <v>-8.3000000000000007</v>
      </c>
      <c r="G1576" s="4">
        <v>0</v>
      </c>
      <c r="H1576" s="1">
        <v>-2299</v>
      </c>
      <c r="I1576" s="1">
        <v>-2316</v>
      </c>
      <c r="J1576" s="4">
        <v>30.9</v>
      </c>
      <c r="K1576" s="4">
        <v>25.5</v>
      </c>
      <c r="L1576" s="4">
        <v>-762.1</v>
      </c>
      <c r="M1576" s="4">
        <v>-46.7</v>
      </c>
      <c r="N1576" s="8">
        <v>-1584.67</v>
      </c>
      <c r="O1576" s="8">
        <v>11.406000000000001</v>
      </c>
      <c r="U1576" s="15"/>
    </row>
    <row r="1577" spans="1:21" x14ac:dyDescent="0.3">
      <c r="A1577" s="8">
        <v>47.263160999999997</v>
      </c>
      <c r="B1577" s="10">
        <v>-603.29999999999995</v>
      </c>
      <c r="C1577" s="8">
        <v>0.44600000000000001</v>
      </c>
      <c r="D1577" s="1">
        <v>0.877</v>
      </c>
      <c r="E1577" s="1">
        <v>0.91300000000000003</v>
      </c>
      <c r="F1577" s="6">
        <v>-8.3000000000000007</v>
      </c>
      <c r="G1577" s="4">
        <v>0</v>
      </c>
      <c r="H1577" s="1">
        <v>-2317</v>
      </c>
      <c r="I1577" s="1">
        <v>-2334</v>
      </c>
      <c r="J1577" s="4">
        <v>31.6</v>
      </c>
      <c r="K1577" s="4">
        <v>26.4</v>
      </c>
      <c r="L1577" s="4">
        <v>-764.5</v>
      </c>
      <c r="M1577" s="4">
        <v>-49.2</v>
      </c>
      <c r="N1577" s="8">
        <v>-1599.8979999999999</v>
      </c>
      <c r="O1577" s="8">
        <v>11.695</v>
      </c>
      <c r="U1577" s="15"/>
    </row>
    <row r="1578" spans="1:21" x14ac:dyDescent="0.3">
      <c r="A1578" s="8">
        <v>47.293159000000003</v>
      </c>
      <c r="B1578" s="10">
        <v>-601.95000000000005</v>
      </c>
      <c r="C1578" s="8">
        <v>0.496</v>
      </c>
      <c r="D1578" s="1">
        <v>0.85399999999999998</v>
      </c>
      <c r="E1578" s="1">
        <v>1.0049999999999999</v>
      </c>
      <c r="F1578" s="6">
        <v>-8.1999999999999993</v>
      </c>
      <c r="G1578" s="4">
        <v>0</v>
      </c>
      <c r="H1578" s="1">
        <v>-2335</v>
      </c>
      <c r="I1578" s="1">
        <v>-2352</v>
      </c>
      <c r="J1578" s="4">
        <v>32.299999999999997</v>
      </c>
      <c r="K1578" s="4">
        <v>27.3</v>
      </c>
      <c r="L1578" s="4">
        <v>-766.9</v>
      </c>
      <c r="M1578" s="4">
        <v>-51.8</v>
      </c>
      <c r="N1578" s="8">
        <v>-1615.66</v>
      </c>
      <c r="O1578" s="8">
        <v>11.87</v>
      </c>
      <c r="U1578" s="15"/>
    </row>
    <row r="1579" spans="1:21" x14ac:dyDescent="0.3">
      <c r="A1579" s="8">
        <v>47.323169999999998</v>
      </c>
      <c r="B1579" s="10">
        <v>-609.45000000000005</v>
      </c>
      <c r="C1579" s="8">
        <v>0.52</v>
      </c>
      <c r="D1579" s="1">
        <v>0.84199999999999997</v>
      </c>
      <c r="E1579" s="1">
        <v>0.96399999999999997</v>
      </c>
      <c r="F1579" s="6">
        <v>-8.1999999999999993</v>
      </c>
      <c r="G1579" s="4">
        <v>0</v>
      </c>
      <c r="H1579" s="1">
        <v>-2353</v>
      </c>
      <c r="I1579" s="1">
        <v>-2371</v>
      </c>
      <c r="J1579" s="4">
        <v>33.1</v>
      </c>
      <c r="K1579" s="4">
        <v>28.2</v>
      </c>
      <c r="L1579" s="4">
        <v>-769.1</v>
      </c>
      <c r="M1579" s="4">
        <v>-54.2</v>
      </c>
      <c r="N1579" s="8">
        <v>-1631.74</v>
      </c>
      <c r="O1579" s="8">
        <v>12.000999999999999</v>
      </c>
      <c r="U1579" s="15"/>
    </row>
    <row r="1580" spans="1:21" x14ac:dyDescent="0.3">
      <c r="A1580" s="8">
        <v>47.353172000000001</v>
      </c>
      <c r="B1580" s="10">
        <v>-601.25</v>
      </c>
      <c r="C1580" s="8">
        <v>0.501</v>
      </c>
      <c r="D1580" s="1">
        <v>0.85699999999999998</v>
      </c>
      <c r="E1580" s="1">
        <v>0.92400000000000004</v>
      </c>
      <c r="F1580" s="6">
        <v>-8.3000000000000007</v>
      </c>
      <c r="G1580" s="4">
        <v>0</v>
      </c>
      <c r="H1580" s="1">
        <v>-2371</v>
      </c>
      <c r="I1580" s="1">
        <v>-2389</v>
      </c>
      <c r="J1580" s="4">
        <v>34</v>
      </c>
      <c r="K1580" s="4">
        <v>29.2</v>
      </c>
      <c r="L1580" s="4">
        <v>-771.3</v>
      </c>
      <c r="M1580" s="4">
        <v>-56.7</v>
      </c>
      <c r="N1580" s="8">
        <v>-1648.2270000000001</v>
      </c>
      <c r="O1580" s="8">
        <v>11.872999999999999</v>
      </c>
      <c r="U1580" s="15"/>
    </row>
    <row r="1581" spans="1:21" x14ac:dyDescent="0.3">
      <c r="A1581" s="8">
        <v>47.383175000000001</v>
      </c>
      <c r="B1581" s="10">
        <v>-607.04999999999995</v>
      </c>
      <c r="C1581" s="8">
        <v>0.505</v>
      </c>
      <c r="D1581" s="1">
        <v>0.83799999999999997</v>
      </c>
      <c r="E1581" s="1">
        <v>0.80800000000000005</v>
      </c>
      <c r="F1581" s="6">
        <v>-8.3000000000000007</v>
      </c>
      <c r="G1581" s="4">
        <v>0</v>
      </c>
      <c r="H1581" s="1">
        <v>-2389</v>
      </c>
      <c r="I1581" s="1">
        <v>-2407</v>
      </c>
      <c r="J1581" s="4">
        <v>35</v>
      </c>
      <c r="K1581" s="4">
        <v>30.3</v>
      </c>
      <c r="L1581" s="4">
        <v>-773.4</v>
      </c>
      <c r="M1581" s="4">
        <v>-59.4</v>
      </c>
      <c r="N1581" s="8">
        <v>-1663.675</v>
      </c>
      <c r="O1581" s="8">
        <v>11.818</v>
      </c>
      <c r="U1581" s="15"/>
    </row>
    <row r="1582" spans="1:21" x14ac:dyDescent="0.3">
      <c r="A1582" s="8">
        <v>47.413181000000002</v>
      </c>
      <c r="B1582" s="10">
        <v>-608.65</v>
      </c>
      <c r="C1582" s="8">
        <v>0.55400000000000005</v>
      </c>
      <c r="D1582" s="1">
        <v>0.84499999999999997</v>
      </c>
      <c r="E1582" s="1">
        <v>0.86699999999999999</v>
      </c>
      <c r="F1582" s="6">
        <v>-8.3000000000000007</v>
      </c>
      <c r="G1582" s="4">
        <v>0</v>
      </c>
      <c r="H1582" s="1">
        <v>-2408</v>
      </c>
      <c r="I1582" s="1">
        <v>-2425</v>
      </c>
      <c r="J1582" s="4">
        <v>36</v>
      </c>
      <c r="K1582" s="4">
        <v>31.4</v>
      </c>
      <c r="L1582" s="4">
        <v>-775.4</v>
      </c>
      <c r="M1582" s="4">
        <v>-62.4</v>
      </c>
      <c r="N1582" s="8">
        <v>-1680.181</v>
      </c>
      <c r="O1582" s="8">
        <v>11.766999999999999</v>
      </c>
      <c r="U1582" s="15"/>
    </row>
    <row r="1583" spans="1:21" x14ac:dyDescent="0.3">
      <c r="A1583" s="8">
        <v>47.443187999999999</v>
      </c>
      <c r="B1583" s="10">
        <v>-607.79999999999995</v>
      </c>
      <c r="C1583" s="8">
        <v>0.623</v>
      </c>
      <c r="D1583" s="1">
        <v>0.82099999999999995</v>
      </c>
      <c r="E1583" s="1">
        <v>0.875</v>
      </c>
      <c r="F1583" s="6">
        <v>-8.3000000000000007</v>
      </c>
      <c r="G1583" s="4">
        <v>0</v>
      </c>
      <c r="H1583" s="1">
        <v>-2426</v>
      </c>
      <c r="I1583" s="1">
        <v>-2444</v>
      </c>
      <c r="J1583" s="4">
        <v>37</v>
      </c>
      <c r="K1583" s="4">
        <v>32.4</v>
      </c>
      <c r="L1583" s="4">
        <v>-777.3</v>
      </c>
      <c r="M1583" s="4">
        <v>-65.3</v>
      </c>
      <c r="N1583" s="8">
        <v>-1697.2560000000001</v>
      </c>
      <c r="O1583" s="8">
        <v>11.673</v>
      </c>
      <c r="U1583" s="15"/>
    </row>
    <row r="1584" spans="1:21" x14ac:dyDescent="0.3">
      <c r="A1584" s="8">
        <v>47.473190000000002</v>
      </c>
      <c r="B1584" s="10">
        <v>-618.9</v>
      </c>
      <c r="C1584" s="8">
        <v>0.60199999999999998</v>
      </c>
      <c r="D1584" s="1">
        <v>0.77600000000000002</v>
      </c>
      <c r="E1584" s="1">
        <v>0.83399999999999996</v>
      </c>
      <c r="F1584" s="6">
        <v>-8.3000000000000007</v>
      </c>
      <c r="G1584" s="4">
        <v>0</v>
      </c>
      <c r="H1584" s="1">
        <v>-2444</v>
      </c>
      <c r="I1584" s="1">
        <v>-2463</v>
      </c>
      <c r="J1584" s="4">
        <v>38</v>
      </c>
      <c r="K1584" s="4">
        <v>33.4</v>
      </c>
      <c r="L1584" s="4">
        <v>-779</v>
      </c>
      <c r="M1584" s="4">
        <v>-67.900000000000006</v>
      </c>
      <c r="N1584" s="8">
        <v>-1714.623</v>
      </c>
      <c r="O1584" s="8">
        <v>11.327999999999999</v>
      </c>
      <c r="U1584" s="15"/>
    </row>
    <row r="1585" spans="1:21" x14ac:dyDescent="0.3">
      <c r="A1585" s="8">
        <v>47.503197</v>
      </c>
      <c r="B1585" s="10">
        <v>-627.25</v>
      </c>
      <c r="C1585" s="8">
        <v>0.66600000000000004</v>
      </c>
      <c r="D1585" s="1">
        <v>0.749</v>
      </c>
      <c r="E1585" s="1">
        <v>0.81100000000000005</v>
      </c>
      <c r="F1585" s="6">
        <v>-8.3000000000000007</v>
      </c>
      <c r="G1585" s="4">
        <v>0</v>
      </c>
      <c r="H1585" s="1">
        <v>-2463</v>
      </c>
      <c r="I1585" s="1">
        <v>-2482</v>
      </c>
      <c r="J1585" s="4">
        <v>39</v>
      </c>
      <c r="K1585" s="4">
        <v>34.200000000000003</v>
      </c>
      <c r="L1585" s="4">
        <v>-780.5</v>
      </c>
      <c r="M1585" s="4">
        <v>-70.3</v>
      </c>
      <c r="N1585" s="8">
        <v>-1732.2360000000001</v>
      </c>
      <c r="O1585" s="8">
        <v>11.362</v>
      </c>
      <c r="U1585" s="15"/>
    </row>
    <row r="1586" spans="1:21" x14ac:dyDescent="0.3">
      <c r="A1586" s="8">
        <v>47.533206999999997</v>
      </c>
      <c r="B1586" s="10">
        <v>-637.35</v>
      </c>
      <c r="C1586" s="8">
        <v>0.67600000000000005</v>
      </c>
      <c r="D1586" s="1">
        <v>0.76800000000000002</v>
      </c>
      <c r="E1586" s="1">
        <v>0.75</v>
      </c>
      <c r="F1586" s="6">
        <v>-8.3000000000000007</v>
      </c>
      <c r="G1586" s="4">
        <v>0</v>
      </c>
      <c r="H1586" s="1">
        <v>-2482</v>
      </c>
      <c r="I1586" s="1">
        <v>-2501</v>
      </c>
      <c r="J1586" s="4">
        <v>39.799999999999997</v>
      </c>
      <c r="K1586" s="4">
        <v>35</v>
      </c>
      <c r="L1586" s="4">
        <v>-781.9</v>
      </c>
      <c r="M1586" s="4">
        <v>-72.599999999999994</v>
      </c>
      <c r="N1586" s="8">
        <v>-1750.2360000000001</v>
      </c>
      <c r="O1586" s="8">
        <v>10.965</v>
      </c>
      <c r="U1586" s="15"/>
    </row>
    <row r="1587" spans="1:21" x14ac:dyDescent="0.3">
      <c r="A1587" s="8">
        <v>47.563212999999998</v>
      </c>
      <c r="B1587" s="10">
        <v>-639.35</v>
      </c>
      <c r="C1587" s="8">
        <v>0.71799999999999997</v>
      </c>
      <c r="D1587" s="1">
        <v>0.76200000000000001</v>
      </c>
      <c r="E1587" s="1">
        <v>0.70799999999999996</v>
      </c>
      <c r="F1587" s="6">
        <v>-8.3000000000000007</v>
      </c>
      <c r="G1587" s="4">
        <v>0</v>
      </c>
      <c r="H1587" s="1">
        <v>-2501</v>
      </c>
      <c r="I1587" s="1">
        <v>-2520</v>
      </c>
      <c r="J1587" s="4">
        <v>40.6</v>
      </c>
      <c r="K1587" s="4">
        <v>35.5</v>
      </c>
      <c r="L1587" s="4">
        <v>-783.5</v>
      </c>
      <c r="M1587" s="4">
        <v>-74.599999999999994</v>
      </c>
      <c r="N1587" s="8">
        <v>-1767.7139999999999</v>
      </c>
      <c r="O1587" s="8">
        <v>10.92</v>
      </c>
      <c r="U1587" s="15"/>
    </row>
    <row r="1588" spans="1:21" x14ac:dyDescent="0.3">
      <c r="A1588" s="8">
        <v>47.593215999999998</v>
      </c>
      <c r="B1588" s="10">
        <v>-662.6</v>
      </c>
      <c r="C1588" s="8">
        <v>0.67900000000000005</v>
      </c>
      <c r="D1588" s="1">
        <v>0.76</v>
      </c>
      <c r="E1588" s="1">
        <v>0.745</v>
      </c>
      <c r="F1588" s="6">
        <v>-8.3000000000000007</v>
      </c>
      <c r="G1588" s="4">
        <v>0</v>
      </c>
      <c r="H1588" s="1">
        <v>-2521</v>
      </c>
      <c r="I1588" s="1">
        <v>-2540</v>
      </c>
      <c r="J1588" s="4">
        <v>41.3</v>
      </c>
      <c r="K1588" s="4">
        <v>36</v>
      </c>
      <c r="L1588" s="4">
        <v>-785</v>
      </c>
      <c r="M1588" s="4">
        <v>-76.5</v>
      </c>
      <c r="N1588" s="8">
        <v>-1787.6690000000001</v>
      </c>
      <c r="O1588" s="8">
        <v>10.52</v>
      </c>
      <c r="U1588" s="15"/>
    </row>
    <row r="1589" spans="1:21" x14ac:dyDescent="0.3">
      <c r="A1589" s="8">
        <v>47.623215000000002</v>
      </c>
      <c r="B1589" s="10">
        <v>-675.75</v>
      </c>
      <c r="C1589" s="8">
        <v>0.7</v>
      </c>
      <c r="D1589" s="1">
        <v>0.755</v>
      </c>
      <c r="E1589" s="1">
        <v>0.82099999999999995</v>
      </c>
      <c r="F1589" s="6">
        <v>-8.3000000000000007</v>
      </c>
      <c r="G1589" s="4">
        <v>0</v>
      </c>
      <c r="H1589" s="1">
        <v>-2541</v>
      </c>
      <c r="I1589" s="1">
        <v>-2560</v>
      </c>
      <c r="J1589" s="4">
        <v>41.8</v>
      </c>
      <c r="K1589" s="4">
        <v>36.4</v>
      </c>
      <c r="L1589" s="4">
        <v>-786.3</v>
      </c>
      <c r="M1589" s="4">
        <v>-78.2</v>
      </c>
      <c r="N1589" s="8">
        <v>-1808.3219999999999</v>
      </c>
      <c r="O1589" s="8">
        <v>10.151999999999999</v>
      </c>
      <c r="U1589" s="15"/>
    </row>
    <row r="1590" spans="1:21" x14ac:dyDescent="0.3">
      <c r="A1590" s="8">
        <v>47.653224999999999</v>
      </c>
      <c r="B1590" s="10">
        <v>-693.2</v>
      </c>
      <c r="C1590" s="8">
        <v>0.69699999999999995</v>
      </c>
      <c r="D1590" s="1">
        <v>0.75600000000000001</v>
      </c>
      <c r="E1590" s="1">
        <v>0.73599999999999999</v>
      </c>
      <c r="F1590" s="6">
        <v>-8.3000000000000007</v>
      </c>
      <c r="G1590" s="4">
        <v>0</v>
      </c>
      <c r="H1590" s="1">
        <v>-2562</v>
      </c>
      <c r="I1590" s="1">
        <v>-2581</v>
      </c>
      <c r="J1590" s="4">
        <v>42.3</v>
      </c>
      <c r="K1590" s="4">
        <v>36.700000000000003</v>
      </c>
      <c r="L1590" s="4">
        <v>-787.5</v>
      </c>
      <c r="M1590" s="4">
        <v>-79.8</v>
      </c>
      <c r="N1590" s="8">
        <v>-1829.05</v>
      </c>
      <c r="O1590" s="8">
        <v>9.3699999999999992</v>
      </c>
      <c r="U1590" s="15"/>
    </row>
    <row r="1591" spans="1:21" x14ac:dyDescent="0.3">
      <c r="A1591" s="8">
        <v>47.683230999999999</v>
      </c>
      <c r="B1591" s="10">
        <v>-711.7</v>
      </c>
      <c r="C1591" s="8">
        <v>0.69099999999999995</v>
      </c>
      <c r="D1591" s="1">
        <v>0.745</v>
      </c>
      <c r="E1591" s="1">
        <v>0.78300000000000003</v>
      </c>
      <c r="F1591" s="6">
        <v>-8.3000000000000007</v>
      </c>
      <c r="G1591" s="4">
        <v>0</v>
      </c>
      <c r="H1591" s="1">
        <v>-2583</v>
      </c>
      <c r="I1591" s="1">
        <v>-2602</v>
      </c>
      <c r="J1591" s="4">
        <v>42.6</v>
      </c>
      <c r="K1591" s="4">
        <v>36.799999999999997</v>
      </c>
      <c r="L1591" s="4">
        <v>-788.7</v>
      </c>
      <c r="M1591" s="4">
        <v>-81.3</v>
      </c>
      <c r="N1591" s="8">
        <v>-1849.3150000000001</v>
      </c>
      <c r="O1591" s="8">
        <v>9.7040000000000006</v>
      </c>
      <c r="U1591" s="15"/>
    </row>
    <row r="1592" spans="1:21" x14ac:dyDescent="0.3">
      <c r="A1592" s="8">
        <v>47.713237999999997</v>
      </c>
      <c r="B1592" s="10">
        <v>-719.4</v>
      </c>
      <c r="C1592" s="8">
        <v>0.66700000000000004</v>
      </c>
      <c r="D1592" s="1">
        <v>0.72799999999999998</v>
      </c>
      <c r="E1592" s="1">
        <v>0.64900000000000002</v>
      </c>
      <c r="F1592" s="6">
        <v>-8.3000000000000007</v>
      </c>
      <c r="G1592" s="4">
        <v>0</v>
      </c>
      <c r="H1592" s="1">
        <v>-2605</v>
      </c>
      <c r="I1592" s="1">
        <v>-2624</v>
      </c>
      <c r="J1592" s="4">
        <v>42.6</v>
      </c>
      <c r="K1592" s="4">
        <v>36.9</v>
      </c>
      <c r="L1592" s="4">
        <v>-789.7</v>
      </c>
      <c r="M1592" s="4">
        <v>-82.6</v>
      </c>
      <c r="N1592" s="8">
        <v>-1871.9179999999999</v>
      </c>
      <c r="O1592" s="8">
        <v>9.2409999999999997</v>
      </c>
      <c r="U1592" s="15"/>
    </row>
    <row r="1593" spans="1:21" x14ac:dyDescent="0.3">
      <c r="A1593" s="8">
        <v>47.74324</v>
      </c>
      <c r="B1593" s="10">
        <v>-727.4</v>
      </c>
      <c r="C1593" s="8">
        <v>0.69</v>
      </c>
      <c r="D1593" s="1">
        <v>0.746</v>
      </c>
      <c r="E1593" s="1">
        <v>0.69299999999999995</v>
      </c>
      <c r="F1593" s="6">
        <v>-8.3000000000000007</v>
      </c>
      <c r="G1593" s="4">
        <v>0</v>
      </c>
      <c r="H1593" s="1">
        <v>-2627</v>
      </c>
      <c r="I1593" s="1">
        <v>-2646</v>
      </c>
      <c r="J1593" s="4">
        <v>42.5</v>
      </c>
      <c r="K1593" s="4">
        <v>37</v>
      </c>
      <c r="L1593" s="4">
        <v>-790.7</v>
      </c>
      <c r="M1593" s="4">
        <v>-83.8</v>
      </c>
      <c r="N1593" s="8">
        <v>-1893.288</v>
      </c>
      <c r="O1593" s="8">
        <v>9.1470000000000002</v>
      </c>
      <c r="U1593" s="15"/>
    </row>
    <row r="1594" spans="1:21" x14ac:dyDescent="0.3">
      <c r="A1594" s="8">
        <v>47.773238999999997</v>
      </c>
      <c r="B1594" s="10">
        <v>-737.6</v>
      </c>
      <c r="C1594" s="8">
        <v>0.67300000000000004</v>
      </c>
      <c r="D1594" s="1">
        <v>0.75800000000000001</v>
      </c>
      <c r="E1594" s="1">
        <v>0.68899999999999995</v>
      </c>
      <c r="F1594" s="6">
        <v>-8.3000000000000007</v>
      </c>
      <c r="G1594" s="4">
        <v>0</v>
      </c>
      <c r="H1594" s="1">
        <v>-2649</v>
      </c>
      <c r="I1594" s="1">
        <v>-2668</v>
      </c>
      <c r="J1594" s="4">
        <v>42.2</v>
      </c>
      <c r="K1594" s="4">
        <v>36.799999999999997</v>
      </c>
      <c r="L1594" s="4">
        <v>-791.6</v>
      </c>
      <c r="M1594" s="4">
        <v>-84.9</v>
      </c>
      <c r="N1594" s="8">
        <v>-1914.99</v>
      </c>
      <c r="O1594" s="8">
        <v>8.7609999999999992</v>
      </c>
      <c r="U1594" s="15"/>
    </row>
    <row r="1595" spans="1:21" x14ac:dyDescent="0.3">
      <c r="A1595" s="8">
        <v>47.803252999999998</v>
      </c>
      <c r="B1595" s="10">
        <v>-762.1</v>
      </c>
      <c r="C1595" s="8">
        <v>0.65200000000000002</v>
      </c>
      <c r="D1595" s="1">
        <v>0.74199999999999999</v>
      </c>
      <c r="E1595" s="1">
        <v>0.72299999999999998</v>
      </c>
      <c r="F1595" s="6">
        <v>-8.3000000000000007</v>
      </c>
      <c r="G1595" s="4">
        <v>0</v>
      </c>
      <c r="H1595" s="1">
        <v>-2671</v>
      </c>
      <c r="I1595" s="1">
        <v>-2691</v>
      </c>
      <c r="J1595" s="4">
        <v>41.7</v>
      </c>
      <c r="K1595" s="4">
        <v>36.5</v>
      </c>
      <c r="L1595" s="4">
        <v>-792.4</v>
      </c>
      <c r="M1595" s="4">
        <v>-85.9</v>
      </c>
      <c r="N1595" s="8">
        <v>-1937.2619999999999</v>
      </c>
      <c r="O1595" s="8">
        <v>8.4459999999999997</v>
      </c>
      <c r="U1595" s="15"/>
    </row>
    <row r="1596" spans="1:21" x14ac:dyDescent="0.3">
      <c r="A1596" s="8">
        <v>47.833255999999999</v>
      </c>
      <c r="B1596" s="10">
        <v>-766.05</v>
      </c>
      <c r="C1596" s="8">
        <v>0.64800000000000002</v>
      </c>
      <c r="D1596" s="1">
        <v>0.76200000000000001</v>
      </c>
      <c r="E1596" s="1">
        <v>0.65800000000000003</v>
      </c>
      <c r="F1596" s="6">
        <v>-8.3000000000000007</v>
      </c>
      <c r="G1596" s="4">
        <v>0</v>
      </c>
      <c r="H1596" s="1">
        <v>-2694</v>
      </c>
      <c r="I1596" s="1">
        <v>-2714</v>
      </c>
      <c r="J1596" s="4">
        <v>40.9</v>
      </c>
      <c r="K1596" s="4">
        <v>36</v>
      </c>
      <c r="L1596" s="4">
        <v>-793.2</v>
      </c>
      <c r="M1596" s="4">
        <v>-86.8</v>
      </c>
      <c r="N1596" s="8">
        <v>-1960.797</v>
      </c>
      <c r="O1596" s="8">
        <v>8.2710000000000008</v>
      </c>
      <c r="U1596" s="15"/>
    </row>
    <row r="1597" spans="1:21" x14ac:dyDescent="0.3">
      <c r="A1597" s="8">
        <v>47.863261999999999</v>
      </c>
      <c r="B1597" s="10">
        <v>-776.8</v>
      </c>
      <c r="C1597" s="8">
        <v>0.65500000000000003</v>
      </c>
      <c r="D1597" s="1">
        <v>0.77300000000000002</v>
      </c>
      <c r="E1597" s="1">
        <v>0.81200000000000006</v>
      </c>
      <c r="F1597" s="6">
        <v>-8.3000000000000007</v>
      </c>
      <c r="G1597" s="4">
        <v>0</v>
      </c>
      <c r="H1597" s="1">
        <v>-2717</v>
      </c>
      <c r="I1597" s="1">
        <v>-2737</v>
      </c>
      <c r="J1597" s="4">
        <v>40</v>
      </c>
      <c r="K1597" s="4">
        <v>35.299999999999997</v>
      </c>
      <c r="L1597" s="4">
        <v>-793.8</v>
      </c>
      <c r="M1597" s="4">
        <v>-87.5</v>
      </c>
      <c r="N1597" s="8">
        <v>-1984.008</v>
      </c>
      <c r="O1597" s="8">
        <v>7.8520000000000003</v>
      </c>
      <c r="U1597" s="15"/>
    </row>
    <row r="1598" spans="1:21" x14ac:dyDescent="0.3">
      <c r="A1598" s="8">
        <v>47.893272000000003</v>
      </c>
      <c r="B1598" s="10">
        <v>-777.6</v>
      </c>
      <c r="C1598" s="8">
        <v>0.63700000000000001</v>
      </c>
      <c r="D1598" s="1">
        <v>0.79400000000000004</v>
      </c>
      <c r="E1598" s="1">
        <v>0.65800000000000003</v>
      </c>
      <c r="F1598" s="6">
        <v>-8.3000000000000007</v>
      </c>
      <c r="G1598" s="4">
        <v>0</v>
      </c>
      <c r="H1598" s="1">
        <v>-2741</v>
      </c>
      <c r="I1598" s="1">
        <v>-2761</v>
      </c>
      <c r="J1598" s="4">
        <v>39</v>
      </c>
      <c r="K1598" s="4">
        <v>34.299999999999997</v>
      </c>
      <c r="L1598" s="4">
        <v>-794.1</v>
      </c>
      <c r="M1598" s="4">
        <v>-88.2</v>
      </c>
      <c r="N1598" s="8">
        <v>-2006.38</v>
      </c>
      <c r="O1598" s="8">
        <v>7.9139999999999997</v>
      </c>
      <c r="U1598" s="15"/>
    </row>
    <row r="1599" spans="1:21" x14ac:dyDescent="0.3">
      <c r="A1599" s="8">
        <v>47.923271</v>
      </c>
      <c r="B1599" s="10">
        <v>-790.45</v>
      </c>
      <c r="C1599" s="8">
        <v>0.621</v>
      </c>
      <c r="D1599" s="1">
        <v>0.81100000000000005</v>
      </c>
      <c r="E1599" s="1">
        <v>0.84899999999999998</v>
      </c>
      <c r="F1599" s="6">
        <v>-8.3000000000000007</v>
      </c>
      <c r="G1599" s="4">
        <v>0</v>
      </c>
      <c r="H1599" s="1">
        <v>-2764</v>
      </c>
      <c r="I1599" s="1">
        <v>-2784</v>
      </c>
      <c r="J1599" s="4">
        <v>37.9</v>
      </c>
      <c r="K1599" s="4">
        <v>33.299999999999997</v>
      </c>
      <c r="L1599" s="4">
        <v>-794.4</v>
      </c>
      <c r="M1599" s="4">
        <v>-88.7</v>
      </c>
      <c r="N1599" s="8">
        <v>-2031.748</v>
      </c>
      <c r="O1599" s="8">
        <v>7.6349999999999998</v>
      </c>
      <c r="U1599" s="15"/>
    </row>
    <row r="1600" spans="1:21" x14ac:dyDescent="0.3">
      <c r="A1600" s="8">
        <v>47.953280999999997</v>
      </c>
      <c r="B1600" s="10">
        <v>-804.45</v>
      </c>
      <c r="C1600" s="8">
        <v>0.64200000000000002</v>
      </c>
      <c r="D1600" s="1">
        <v>0.80600000000000005</v>
      </c>
      <c r="E1600" s="1">
        <v>0.752</v>
      </c>
      <c r="F1600" s="6">
        <v>-8.3000000000000007</v>
      </c>
      <c r="G1600" s="4">
        <v>0</v>
      </c>
      <c r="H1600" s="1">
        <v>-2788</v>
      </c>
      <c r="I1600" s="1">
        <v>-2808</v>
      </c>
      <c r="J1600" s="4">
        <v>36.799999999999997</v>
      </c>
      <c r="K1600" s="4">
        <v>32.1</v>
      </c>
      <c r="L1600" s="4">
        <v>-794.6</v>
      </c>
      <c r="M1600" s="4">
        <v>-89.2</v>
      </c>
      <c r="N1600" s="8">
        <v>-2056.0059999999999</v>
      </c>
      <c r="O1600" s="8">
        <v>7.6589999999999998</v>
      </c>
      <c r="U1600" s="15"/>
    </row>
    <row r="1601" spans="1:24" x14ac:dyDescent="0.3">
      <c r="A1601" s="8">
        <v>47.983288000000002</v>
      </c>
      <c r="B1601" s="10">
        <v>-802.75</v>
      </c>
      <c r="C1601" s="8">
        <v>0.63</v>
      </c>
      <c r="D1601" s="1">
        <v>0.82</v>
      </c>
      <c r="E1601" s="1">
        <v>0.82099999999999995</v>
      </c>
      <c r="F1601" s="6">
        <v>-8.3000000000000007</v>
      </c>
      <c r="G1601" s="4">
        <v>0</v>
      </c>
      <c r="H1601" s="1">
        <v>-2812</v>
      </c>
      <c r="I1601" s="1">
        <v>-2833</v>
      </c>
      <c r="J1601" s="4">
        <v>35.6</v>
      </c>
      <c r="K1601" s="4">
        <v>30.9</v>
      </c>
      <c r="L1601" s="4">
        <v>-794.6</v>
      </c>
      <c r="M1601" s="4">
        <v>-89.5</v>
      </c>
      <c r="N1601" s="8">
        <v>-2080.5630000000001</v>
      </c>
      <c r="O1601" s="8">
        <v>7.5919999999999996</v>
      </c>
      <c r="U1601" s="15"/>
    </row>
    <row r="1602" spans="1:24" x14ac:dyDescent="0.3">
      <c r="A1602" s="8">
        <v>48.013286999999998</v>
      </c>
      <c r="B1602" s="10">
        <v>-810.05</v>
      </c>
      <c r="C1602" s="8">
        <v>0.60799999999999998</v>
      </c>
      <c r="D1602" s="1">
        <v>0.85699999999999998</v>
      </c>
      <c r="E1602" s="1">
        <v>0.88700000000000001</v>
      </c>
      <c r="F1602" s="6">
        <v>-8.3000000000000007</v>
      </c>
      <c r="G1602" s="4">
        <v>0</v>
      </c>
      <c r="H1602" s="1">
        <v>-2837</v>
      </c>
      <c r="I1602" s="1">
        <v>-2857</v>
      </c>
      <c r="J1602" s="4">
        <v>34.5</v>
      </c>
      <c r="K1602" s="4">
        <v>29.5</v>
      </c>
      <c r="L1602" s="4">
        <v>-794.6</v>
      </c>
      <c r="M1602" s="4">
        <v>-89.7</v>
      </c>
      <c r="N1602" s="8">
        <v>-2104.6770000000001</v>
      </c>
      <c r="O1602" s="8">
        <v>7.4489999999999998</v>
      </c>
      <c r="U1602" s="15">
        <v>-5882</v>
      </c>
      <c r="V1602">
        <v>-6008</v>
      </c>
      <c r="X1602" s="15">
        <f>U1602-V1602</f>
        <v>126</v>
      </c>
    </row>
    <row r="1603" spans="1:24" x14ac:dyDescent="0.3">
      <c r="A1603" s="8">
        <v>48.043297000000003</v>
      </c>
      <c r="B1603" s="10">
        <v>-810.3</v>
      </c>
      <c r="C1603" s="8">
        <v>0.59199999999999997</v>
      </c>
      <c r="D1603" s="1">
        <v>0.85399999999999998</v>
      </c>
      <c r="E1603" s="1">
        <v>0.78500000000000003</v>
      </c>
      <c r="F1603" s="6">
        <v>-8.3000000000000007</v>
      </c>
      <c r="G1603" s="4">
        <v>0</v>
      </c>
      <c r="H1603" s="1">
        <v>-2861</v>
      </c>
      <c r="I1603" s="1">
        <v>-2882</v>
      </c>
      <c r="J1603" s="4">
        <v>33.200000000000003</v>
      </c>
      <c r="K1603" s="4">
        <v>28</v>
      </c>
      <c r="L1603" s="4">
        <v>-794.4</v>
      </c>
      <c r="M1603" s="4">
        <v>-89.7</v>
      </c>
      <c r="N1603" s="8">
        <v>-2129.4690000000001</v>
      </c>
      <c r="O1603" s="8">
        <v>7.2539999999999996</v>
      </c>
      <c r="U1603" s="15"/>
    </row>
    <row r="1604" spans="1:24" x14ac:dyDescent="0.3">
      <c r="A1604" s="8">
        <v>48.073303000000003</v>
      </c>
      <c r="B1604" s="10">
        <v>-818.45</v>
      </c>
      <c r="C1604" s="8">
        <v>0.57299999999999995</v>
      </c>
      <c r="D1604" s="1">
        <v>0.86399999999999999</v>
      </c>
      <c r="E1604" s="1">
        <v>0.85499999999999998</v>
      </c>
      <c r="F1604" s="6">
        <v>-8.3000000000000007</v>
      </c>
      <c r="G1604" s="4">
        <v>0</v>
      </c>
      <c r="H1604" s="1">
        <v>-2885</v>
      </c>
      <c r="I1604" s="1">
        <v>-2906</v>
      </c>
      <c r="J1604" s="4">
        <v>31.8</v>
      </c>
      <c r="K1604" s="4">
        <v>26.5</v>
      </c>
      <c r="L1604" s="4">
        <v>-794.2</v>
      </c>
      <c r="M1604" s="4">
        <v>-89.7</v>
      </c>
      <c r="N1604" s="8">
        <v>-2154.9540000000002</v>
      </c>
      <c r="O1604" s="8">
        <v>6.6470000000000002</v>
      </c>
      <c r="U1604" s="15"/>
    </row>
    <row r="1605" spans="1:24" x14ac:dyDescent="0.3">
      <c r="A1605" s="8">
        <v>48.10331</v>
      </c>
      <c r="B1605" s="10">
        <v>-829.35</v>
      </c>
      <c r="C1605" s="8">
        <v>0.53700000000000003</v>
      </c>
      <c r="D1605" s="1">
        <v>0.85199999999999998</v>
      </c>
      <c r="E1605" s="1">
        <v>0.84</v>
      </c>
      <c r="F1605" s="6">
        <v>-8.3000000000000007</v>
      </c>
      <c r="G1605" s="4">
        <v>0</v>
      </c>
      <c r="H1605" s="1">
        <v>-2910</v>
      </c>
      <c r="I1605" s="1">
        <v>-2931</v>
      </c>
      <c r="J1605" s="4">
        <v>30.5</v>
      </c>
      <c r="K1605" s="4">
        <v>24.9</v>
      </c>
      <c r="L1605" s="4">
        <v>-793.9</v>
      </c>
      <c r="M1605" s="4">
        <v>-89.5</v>
      </c>
      <c r="N1605" s="8">
        <v>-2179.5259999999998</v>
      </c>
      <c r="O1605" s="8">
        <v>6.1920000000000002</v>
      </c>
      <c r="U1605" s="15"/>
    </row>
    <row r="1606" spans="1:24" x14ac:dyDescent="0.3">
      <c r="A1606" s="8">
        <v>48.133311999999997</v>
      </c>
      <c r="B1606" s="10">
        <v>-830.35</v>
      </c>
      <c r="C1606" s="8">
        <v>0.51500000000000001</v>
      </c>
      <c r="D1606" s="1">
        <v>0.86599999999999999</v>
      </c>
      <c r="E1606" s="1">
        <v>0.86899999999999999</v>
      </c>
      <c r="F1606" s="6">
        <v>-8.4</v>
      </c>
      <c r="G1606" s="4">
        <v>0</v>
      </c>
      <c r="H1606" s="1">
        <v>-2935</v>
      </c>
      <c r="I1606" s="1">
        <v>-2956</v>
      </c>
      <c r="J1606" s="4">
        <v>28.9</v>
      </c>
      <c r="K1606" s="4">
        <v>23.3</v>
      </c>
      <c r="L1606" s="4">
        <v>-793.6</v>
      </c>
      <c r="M1606" s="4">
        <v>-89.2</v>
      </c>
      <c r="N1606" s="8">
        <v>-2206.154</v>
      </c>
      <c r="O1606" s="8">
        <v>6.1260000000000003</v>
      </c>
      <c r="U1606" s="15"/>
    </row>
    <row r="1607" spans="1:24" x14ac:dyDescent="0.3">
      <c r="A1607" s="8">
        <v>48.163314999999997</v>
      </c>
      <c r="B1607" s="10">
        <v>-839.65</v>
      </c>
      <c r="C1607" s="8">
        <v>0.46400000000000002</v>
      </c>
      <c r="D1607" s="1">
        <v>0.876</v>
      </c>
      <c r="E1607" s="1">
        <v>0.96499999999999997</v>
      </c>
      <c r="F1607" s="6">
        <v>-8.3000000000000007</v>
      </c>
      <c r="G1607" s="4">
        <v>0</v>
      </c>
      <c r="H1607" s="1">
        <v>-2960</v>
      </c>
      <c r="I1607" s="1">
        <v>-2982</v>
      </c>
      <c r="J1607" s="4">
        <v>27</v>
      </c>
      <c r="K1607" s="4">
        <v>21.5</v>
      </c>
      <c r="L1607" s="4">
        <v>-793.3</v>
      </c>
      <c r="M1607" s="4">
        <v>-88.6</v>
      </c>
      <c r="N1607" s="8">
        <v>-2232.0459999999998</v>
      </c>
      <c r="O1607" s="8">
        <v>5.8120000000000003</v>
      </c>
      <c r="U1607" s="15"/>
    </row>
    <row r="1608" spans="1:24" x14ac:dyDescent="0.3">
      <c r="A1608" s="8">
        <v>48.193325000000002</v>
      </c>
      <c r="B1608" s="10">
        <v>-840.2</v>
      </c>
      <c r="C1608" s="8">
        <v>0.42599999999999999</v>
      </c>
      <c r="D1608" s="1">
        <v>0.89200000000000002</v>
      </c>
      <c r="E1608" s="1">
        <v>0.96799999999999997</v>
      </c>
      <c r="F1608" s="6">
        <v>-8.3000000000000007</v>
      </c>
      <c r="G1608" s="4">
        <v>0</v>
      </c>
      <c r="H1608" s="1">
        <v>-2985</v>
      </c>
      <c r="I1608" s="1">
        <v>-3006</v>
      </c>
      <c r="J1608" s="4">
        <v>24.9</v>
      </c>
      <c r="K1608" s="4">
        <v>19.399999999999999</v>
      </c>
      <c r="L1608" s="4">
        <v>-792.9</v>
      </c>
      <c r="M1608" s="4">
        <v>-88.1</v>
      </c>
      <c r="N1608" s="8">
        <v>-2257.3649999999998</v>
      </c>
      <c r="O1608" s="8">
        <v>5.7759999999999998</v>
      </c>
      <c r="U1608" s="15"/>
    </row>
    <row r="1609" spans="1:24" x14ac:dyDescent="0.3">
      <c r="A1609" s="8">
        <v>48.223331000000002</v>
      </c>
      <c r="B1609" s="10">
        <v>-849.25</v>
      </c>
      <c r="C1609" s="8">
        <v>0.36899999999999999</v>
      </c>
      <c r="D1609" s="1">
        <v>0.91900000000000004</v>
      </c>
      <c r="E1609" s="1">
        <v>0.73799999999999999</v>
      </c>
      <c r="F1609" s="6">
        <v>-8.4</v>
      </c>
      <c r="G1609" s="4">
        <v>0</v>
      </c>
      <c r="H1609" s="1">
        <v>-3011</v>
      </c>
      <c r="I1609" s="1">
        <v>-3032</v>
      </c>
      <c r="J1609" s="4">
        <v>22.6</v>
      </c>
      <c r="K1609" s="4">
        <v>17.3</v>
      </c>
      <c r="L1609" s="4">
        <v>-792.5</v>
      </c>
      <c r="M1609" s="4">
        <v>-87.5</v>
      </c>
      <c r="N1609" s="8">
        <v>-2284.14</v>
      </c>
      <c r="O1609" s="8">
        <v>5.8250000000000002</v>
      </c>
      <c r="U1609" s="15"/>
    </row>
    <row r="1610" spans="1:24" x14ac:dyDescent="0.3">
      <c r="A1610" s="8">
        <v>48.253329999999998</v>
      </c>
      <c r="B1610" s="10">
        <v>-856</v>
      </c>
      <c r="C1610" s="8">
        <v>0.30599999999999999</v>
      </c>
      <c r="D1610" s="1">
        <v>0.94</v>
      </c>
      <c r="E1610" s="1">
        <v>1.0900000000000001</v>
      </c>
      <c r="F1610" s="6">
        <v>-8.3000000000000007</v>
      </c>
      <c r="G1610" s="4">
        <v>0</v>
      </c>
      <c r="H1610" s="1">
        <v>-3036</v>
      </c>
      <c r="I1610" s="1">
        <v>-3058</v>
      </c>
      <c r="J1610" s="4">
        <v>20.2</v>
      </c>
      <c r="K1610" s="4">
        <v>15.2</v>
      </c>
      <c r="L1610" s="4">
        <v>-791.9</v>
      </c>
      <c r="M1610" s="4">
        <v>-86.8</v>
      </c>
      <c r="N1610" s="8">
        <v>-2311.0140000000001</v>
      </c>
      <c r="O1610" s="8">
        <v>5.6950000000000003</v>
      </c>
      <c r="U1610" s="15"/>
    </row>
    <row r="1611" spans="1:24" x14ac:dyDescent="0.3">
      <c r="A1611" s="8">
        <v>48.283337000000003</v>
      </c>
      <c r="B1611" s="10">
        <v>-856.65</v>
      </c>
      <c r="C1611" s="8">
        <v>0.26600000000000001</v>
      </c>
      <c r="D1611" s="1">
        <v>0.96099999999999997</v>
      </c>
      <c r="E1611" s="1">
        <v>0.86199999999999999</v>
      </c>
      <c r="F1611" s="6">
        <v>-8.4</v>
      </c>
      <c r="G1611" s="4">
        <v>0</v>
      </c>
      <c r="H1611" s="1">
        <v>-3062</v>
      </c>
      <c r="I1611" s="1">
        <v>-3084</v>
      </c>
      <c r="J1611" s="4">
        <v>17.899999999999999</v>
      </c>
      <c r="K1611" s="4">
        <v>13.3</v>
      </c>
      <c r="L1611" s="4">
        <v>-791.4</v>
      </c>
      <c r="M1611" s="4">
        <v>-86.3</v>
      </c>
      <c r="N1611" s="8">
        <v>-2337.5540000000001</v>
      </c>
      <c r="O1611" s="8">
        <v>5.83</v>
      </c>
      <c r="U1611" s="15"/>
    </row>
    <row r="1612" spans="1:24" x14ac:dyDescent="0.3">
      <c r="A1612" s="8">
        <v>48.313343000000003</v>
      </c>
      <c r="B1612" s="10">
        <v>-861.95</v>
      </c>
      <c r="C1612" s="8">
        <v>0.21</v>
      </c>
      <c r="D1612" s="1">
        <v>0.98799999999999999</v>
      </c>
      <c r="E1612" s="1">
        <v>0.99299999999999999</v>
      </c>
      <c r="F1612" s="6">
        <v>-8.4</v>
      </c>
      <c r="G1612" s="4">
        <v>0</v>
      </c>
      <c r="H1612" s="1">
        <v>-3088</v>
      </c>
      <c r="I1612" s="1">
        <v>-3110</v>
      </c>
      <c r="J1612" s="4">
        <v>15.6</v>
      </c>
      <c r="K1612" s="4">
        <v>11.6</v>
      </c>
      <c r="L1612" s="4">
        <v>-790.8</v>
      </c>
      <c r="M1612" s="4">
        <v>-85.6</v>
      </c>
      <c r="N1612" s="8">
        <v>-2363.7179999999998</v>
      </c>
      <c r="O1612" s="8">
        <v>5.8849999999999998</v>
      </c>
      <c r="U1612" s="15"/>
    </row>
    <row r="1613" spans="1:24" x14ac:dyDescent="0.3">
      <c r="A1613" s="8">
        <v>48.343349000000003</v>
      </c>
      <c r="B1613" s="10">
        <v>-852.3</v>
      </c>
      <c r="C1613" s="8">
        <v>0.22600000000000001</v>
      </c>
      <c r="D1613" s="1">
        <v>0.99399999999999999</v>
      </c>
      <c r="E1613" s="1">
        <v>1.083</v>
      </c>
      <c r="F1613" s="6">
        <v>-8.4</v>
      </c>
      <c r="G1613" s="4">
        <v>0</v>
      </c>
      <c r="H1613" s="1">
        <v>-3113</v>
      </c>
      <c r="I1613" s="1">
        <v>-3136</v>
      </c>
      <c r="J1613" s="4">
        <v>13.8</v>
      </c>
      <c r="K1613" s="4">
        <v>10.4</v>
      </c>
      <c r="L1613" s="4">
        <v>-790.3</v>
      </c>
      <c r="M1613" s="4">
        <v>-84.7</v>
      </c>
      <c r="N1613" s="8">
        <v>-2389.712</v>
      </c>
      <c r="O1613" s="8">
        <v>6.0090000000000003</v>
      </c>
      <c r="U1613" s="15"/>
    </row>
    <row r="1614" spans="1:24" x14ac:dyDescent="0.3">
      <c r="A1614" s="8">
        <v>48.373351999999997</v>
      </c>
      <c r="B1614" s="10">
        <v>-862.7</v>
      </c>
      <c r="C1614" s="8">
        <v>0.191</v>
      </c>
      <c r="D1614" s="1">
        <v>1.002</v>
      </c>
      <c r="E1614" s="1">
        <v>0.96799999999999997</v>
      </c>
      <c r="F1614" s="6">
        <v>-8.4</v>
      </c>
      <c r="G1614" s="4">
        <v>0</v>
      </c>
      <c r="H1614" s="1">
        <v>-3139</v>
      </c>
      <c r="I1614" s="1">
        <v>-3162</v>
      </c>
      <c r="J1614" s="4">
        <v>12.3</v>
      </c>
      <c r="K1614" s="4">
        <v>9.6</v>
      </c>
      <c r="L1614" s="4">
        <v>-789.6</v>
      </c>
      <c r="M1614" s="4">
        <v>-83.9</v>
      </c>
      <c r="N1614" s="8">
        <v>-2417.0630000000001</v>
      </c>
      <c r="O1614" s="8">
        <v>5.7720000000000002</v>
      </c>
      <c r="U1614" s="15"/>
    </row>
    <row r="1615" spans="1:24" x14ac:dyDescent="0.3">
      <c r="A1615" s="8">
        <v>48.403357999999997</v>
      </c>
      <c r="B1615" s="10">
        <v>-865.3</v>
      </c>
      <c r="C1615" s="8">
        <v>0.183</v>
      </c>
      <c r="D1615" s="1">
        <v>0.98199999999999998</v>
      </c>
      <c r="E1615" s="1">
        <v>0.88300000000000001</v>
      </c>
      <c r="F1615" s="6">
        <v>-8.4</v>
      </c>
      <c r="G1615" s="4">
        <v>0</v>
      </c>
      <c r="H1615" s="1">
        <v>-3165</v>
      </c>
      <c r="I1615" s="1">
        <v>-3188</v>
      </c>
      <c r="J1615" s="4">
        <v>11.2</v>
      </c>
      <c r="K1615" s="4">
        <v>9.1999999999999993</v>
      </c>
      <c r="L1615" s="4">
        <v>-788.7</v>
      </c>
      <c r="M1615" s="4">
        <v>-83.2</v>
      </c>
      <c r="N1615" s="8">
        <v>-2443.6990000000001</v>
      </c>
      <c r="O1615" s="8">
        <v>5.6820000000000004</v>
      </c>
      <c r="U1615" s="15"/>
    </row>
    <row r="1616" spans="1:24" x14ac:dyDescent="0.3">
      <c r="A1616" s="8">
        <v>48.433360999999998</v>
      </c>
      <c r="B1616" s="10">
        <v>-859.3</v>
      </c>
      <c r="C1616" s="8">
        <v>0.20599999999999999</v>
      </c>
      <c r="D1616" s="1">
        <v>0.96799999999999997</v>
      </c>
      <c r="E1616" s="1">
        <v>0.95899999999999996</v>
      </c>
      <c r="F1616" s="6">
        <v>-8.4</v>
      </c>
      <c r="G1616" s="4">
        <v>0</v>
      </c>
      <c r="H1616" s="1">
        <v>-3191</v>
      </c>
      <c r="I1616" s="1">
        <v>-3214</v>
      </c>
      <c r="J1616" s="4">
        <v>10.4</v>
      </c>
      <c r="K1616" s="4">
        <v>9.4</v>
      </c>
      <c r="L1616" s="4">
        <v>-787.6</v>
      </c>
      <c r="M1616" s="4">
        <v>-82.2</v>
      </c>
      <c r="N1616" s="8">
        <v>-2470.1309999999999</v>
      </c>
      <c r="O1616" s="8">
        <v>5.5970000000000004</v>
      </c>
      <c r="U1616" s="15"/>
    </row>
    <row r="1617" spans="1:21" x14ac:dyDescent="0.3">
      <c r="A1617" s="8">
        <v>48.463366999999998</v>
      </c>
      <c r="B1617" s="10">
        <v>-867.95</v>
      </c>
      <c r="C1617" s="8">
        <v>0.19500000000000001</v>
      </c>
      <c r="D1617" s="1">
        <v>0.97299999999999998</v>
      </c>
      <c r="E1617" s="1">
        <v>0.86</v>
      </c>
      <c r="F1617" s="6">
        <v>-8.4</v>
      </c>
      <c r="G1617" s="4">
        <v>0</v>
      </c>
      <c r="H1617" s="1">
        <v>-3217</v>
      </c>
      <c r="I1617" s="1">
        <v>-3240</v>
      </c>
      <c r="J1617" s="4">
        <v>9.8000000000000007</v>
      </c>
      <c r="K1617" s="4">
        <v>9.6999999999999993</v>
      </c>
      <c r="L1617" s="4">
        <v>-786.4</v>
      </c>
      <c r="M1617" s="4">
        <v>-81.099999999999994</v>
      </c>
      <c r="N1617" s="8">
        <v>-2498.1329999999998</v>
      </c>
      <c r="O1617" s="8">
        <v>5.3179999999999996</v>
      </c>
      <c r="U1617" s="15"/>
    </row>
    <row r="1618" spans="1:21" x14ac:dyDescent="0.3">
      <c r="A1618" s="8">
        <v>48.493374000000003</v>
      </c>
      <c r="B1618" s="10">
        <v>-871</v>
      </c>
      <c r="C1618" s="8">
        <v>0.16400000000000001</v>
      </c>
      <c r="D1618" s="1">
        <v>0.96</v>
      </c>
      <c r="E1618" s="1">
        <v>0.98699999999999999</v>
      </c>
      <c r="F1618" s="6">
        <v>-8.4</v>
      </c>
      <c r="G1618" s="4">
        <v>0</v>
      </c>
      <c r="H1618" s="1">
        <v>-3243</v>
      </c>
      <c r="I1618" s="1">
        <v>-3266</v>
      </c>
      <c r="J1618" s="4">
        <v>9.1999999999999993</v>
      </c>
      <c r="K1618" s="4">
        <v>10</v>
      </c>
      <c r="L1618" s="4">
        <v>-785.6</v>
      </c>
      <c r="M1618" s="4">
        <v>-79.5</v>
      </c>
      <c r="N1618" s="8">
        <v>-2524.66</v>
      </c>
      <c r="O1618" s="8">
        <v>5.5069999999999997</v>
      </c>
      <c r="U1618" s="15"/>
    </row>
    <row r="1619" spans="1:21" x14ac:dyDescent="0.3">
      <c r="A1619" s="8">
        <v>48.523375999999999</v>
      </c>
      <c r="B1619" s="10">
        <v>-867.7</v>
      </c>
      <c r="C1619" s="8">
        <v>0.14199999999999999</v>
      </c>
      <c r="D1619" s="1">
        <v>0.94899999999999995</v>
      </c>
      <c r="E1619" s="1">
        <v>0.84899999999999998</v>
      </c>
      <c r="F1619" s="6">
        <v>-8.4</v>
      </c>
      <c r="G1619" s="4">
        <v>0</v>
      </c>
      <c r="H1619" s="1">
        <v>-3269</v>
      </c>
      <c r="I1619" s="1">
        <v>-3293</v>
      </c>
      <c r="J1619" s="4">
        <v>8.9</v>
      </c>
      <c r="K1619" s="4">
        <v>10.7</v>
      </c>
      <c r="L1619" s="4">
        <v>-784.7</v>
      </c>
      <c r="M1619" s="4">
        <v>-76.7</v>
      </c>
      <c r="N1619" s="8">
        <v>-2551.98</v>
      </c>
      <c r="O1619" s="8">
        <v>5.5350000000000001</v>
      </c>
      <c r="U1619" s="15"/>
    </row>
    <row r="1620" spans="1:21" x14ac:dyDescent="0.3">
      <c r="A1620" s="8">
        <v>48.553382999999997</v>
      </c>
      <c r="B1620" s="10">
        <v>-872.2</v>
      </c>
      <c r="C1620" s="8">
        <v>0.121</v>
      </c>
      <c r="D1620" s="1">
        <v>0.97299999999999998</v>
      </c>
      <c r="E1620" s="1">
        <v>0.94199999999999995</v>
      </c>
      <c r="F1620" s="6">
        <v>-8.4</v>
      </c>
      <c r="G1620" s="4">
        <v>0</v>
      </c>
      <c r="H1620" s="1">
        <v>-3295</v>
      </c>
      <c r="I1620" s="1">
        <v>-3319</v>
      </c>
      <c r="J1620" s="4">
        <v>8.6</v>
      </c>
      <c r="K1620" s="4">
        <v>11.6</v>
      </c>
      <c r="L1620" s="4">
        <v>-783.6</v>
      </c>
      <c r="M1620" s="4">
        <v>-73.8</v>
      </c>
      <c r="N1620" s="8">
        <v>-2580.1010000000001</v>
      </c>
      <c r="O1620" s="8">
        <v>5.3019999999999996</v>
      </c>
      <c r="U1620" s="15"/>
    </row>
    <row r="1621" spans="1:21" x14ac:dyDescent="0.3">
      <c r="A1621" s="8">
        <v>48.583385</v>
      </c>
      <c r="B1621" s="10">
        <v>-882.8</v>
      </c>
      <c r="C1621" s="8">
        <v>0.14599999999999999</v>
      </c>
      <c r="D1621" s="1">
        <v>0.95599999999999996</v>
      </c>
      <c r="E1621" s="1">
        <v>0.93400000000000005</v>
      </c>
      <c r="F1621" s="6">
        <v>-8.4</v>
      </c>
      <c r="G1621" s="4">
        <v>0</v>
      </c>
      <c r="H1621" s="1">
        <v>-3322</v>
      </c>
      <c r="I1621" s="1">
        <v>-3346</v>
      </c>
      <c r="J1621" s="4">
        <v>8.6</v>
      </c>
      <c r="K1621" s="4">
        <v>12.9</v>
      </c>
      <c r="L1621" s="4">
        <v>-782.4</v>
      </c>
      <c r="M1621" s="4">
        <v>-70.7</v>
      </c>
      <c r="N1621" s="8">
        <v>-2606.7730000000001</v>
      </c>
      <c r="O1621" s="8">
        <v>5.2050000000000001</v>
      </c>
      <c r="U1621" s="15"/>
    </row>
    <row r="1622" spans="1:21" x14ac:dyDescent="0.3">
      <c r="A1622" s="8">
        <v>48.613391999999997</v>
      </c>
      <c r="B1622" s="10">
        <v>-884.25</v>
      </c>
      <c r="C1622" s="8">
        <v>0.17599999999999999</v>
      </c>
      <c r="D1622" s="1">
        <v>0.96499999999999997</v>
      </c>
      <c r="E1622" s="1">
        <v>1.083</v>
      </c>
      <c r="F1622" s="6">
        <v>-8.5</v>
      </c>
      <c r="G1622" s="4">
        <v>0</v>
      </c>
      <c r="H1622" s="1">
        <v>-3348</v>
      </c>
      <c r="I1622" s="1">
        <v>-3373</v>
      </c>
      <c r="J1622" s="4">
        <v>9.1999999999999993</v>
      </c>
      <c r="K1622" s="4">
        <v>14.3</v>
      </c>
      <c r="L1622" s="4">
        <v>-780.9</v>
      </c>
      <c r="M1622" s="4">
        <v>-67.599999999999994</v>
      </c>
      <c r="N1622" s="8">
        <v>-2636.163</v>
      </c>
      <c r="O1622" s="8">
        <v>4.6900000000000004</v>
      </c>
      <c r="U1622" s="15"/>
    </row>
    <row r="1623" spans="1:21" x14ac:dyDescent="0.3">
      <c r="A1623" s="8">
        <v>48.643394000000001</v>
      </c>
      <c r="B1623" s="10">
        <v>-889.5</v>
      </c>
      <c r="C1623" s="8">
        <v>0.20399999999999999</v>
      </c>
      <c r="D1623" s="1">
        <v>0.97299999999999998</v>
      </c>
      <c r="E1623" s="1">
        <v>0.91300000000000003</v>
      </c>
      <c r="F1623" s="6">
        <v>-8.5</v>
      </c>
      <c r="G1623" s="4">
        <v>0</v>
      </c>
      <c r="H1623" s="1">
        <v>-3375</v>
      </c>
      <c r="I1623" s="1">
        <v>-3400</v>
      </c>
      <c r="J1623" s="4">
        <v>10.199999999999999</v>
      </c>
      <c r="K1623" s="4">
        <v>15.9</v>
      </c>
      <c r="L1623" s="4">
        <v>-778.8</v>
      </c>
      <c r="M1623" s="4">
        <v>-62.3</v>
      </c>
      <c r="N1623" s="8">
        <v>-2663.55</v>
      </c>
      <c r="O1623" s="8">
        <v>4.1529999999999996</v>
      </c>
      <c r="U1623" s="15"/>
    </row>
    <row r="1624" spans="1:21" x14ac:dyDescent="0.3">
      <c r="A1624" s="8">
        <v>48.673400999999998</v>
      </c>
      <c r="B1624" s="10">
        <v>-882.95</v>
      </c>
      <c r="C1624" s="8">
        <v>0.255</v>
      </c>
      <c r="D1624" s="1">
        <v>0.94699999999999995</v>
      </c>
      <c r="E1624" s="1">
        <v>0.875</v>
      </c>
      <c r="F1624" s="6">
        <v>-8.5</v>
      </c>
      <c r="G1624" s="4">
        <v>0</v>
      </c>
      <c r="H1624" s="1">
        <v>-3401</v>
      </c>
      <c r="I1624" s="1">
        <v>-3427</v>
      </c>
      <c r="J1624" s="4">
        <v>11.6</v>
      </c>
      <c r="K1624" s="4">
        <v>17.600000000000001</v>
      </c>
      <c r="L1624" s="4">
        <v>-775.5</v>
      </c>
      <c r="M1624" s="4">
        <v>-56.1</v>
      </c>
      <c r="N1624" s="8">
        <v>-2693.873</v>
      </c>
      <c r="O1624" s="8">
        <v>2.298</v>
      </c>
      <c r="U1624" s="15"/>
    </row>
    <row r="1625" spans="1:21" x14ac:dyDescent="0.3">
      <c r="A1625" s="8">
        <v>48.703406999999999</v>
      </c>
      <c r="B1625" s="10">
        <v>-898.7</v>
      </c>
      <c r="C1625" s="8">
        <v>0.26600000000000001</v>
      </c>
      <c r="D1625" s="1">
        <v>0.93500000000000005</v>
      </c>
      <c r="E1625" s="1">
        <v>0.88800000000000001</v>
      </c>
      <c r="F1625" s="6">
        <v>-8.5</v>
      </c>
      <c r="G1625" s="4">
        <v>0</v>
      </c>
      <c r="H1625" s="1">
        <v>-3428</v>
      </c>
      <c r="I1625" s="1">
        <v>-3454</v>
      </c>
      <c r="J1625" s="4">
        <v>13.4</v>
      </c>
      <c r="K1625" s="4">
        <v>19.3</v>
      </c>
      <c r="L1625" s="4">
        <v>-772.1</v>
      </c>
      <c r="M1625" s="4">
        <v>-50.2</v>
      </c>
      <c r="N1625" s="8">
        <v>-2724.9769999999999</v>
      </c>
      <c r="O1625" s="8">
        <v>1.153</v>
      </c>
      <c r="U1625" s="15"/>
    </row>
    <row r="1626" spans="1:21" x14ac:dyDescent="0.3">
      <c r="A1626" s="8">
        <v>48.733414000000003</v>
      </c>
      <c r="B1626" s="10">
        <v>-891.05</v>
      </c>
      <c r="C1626" s="8">
        <v>0.28899999999999998</v>
      </c>
      <c r="D1626" s="1">
        <v>0.94699999999999995</v>
      </c>
      <c r="E1626" s="1">
        <v>0.93</v>
      </c>
      <c r="F1626" s="6">
        <v>-8.5</v>
      </c>
      <c r="G1626" s="4">
        <v>0</v>
      </c>
      <c r="H1626" s="1">
        <v>-3455</v>
      </c>
      <c r="I1626" s="1">
        <v>-3481</v>
      </c>
      <c r="J1626" s="4">
        <v>15.1</v>
      </c>
      <c r="K1626" s="4">
        <v>20.9</v>
      </c>
      <c r="L1626" s="4">
        <v>-767.6</v>
      </c>
      <c r="M1626" s="4">
        <v>-42.6</v>
      </c>
      <c r="N1626" s="8">
        <v>-2755.125</v>
      </c>
      <c r="O1626" s="8">
        <v>0.37</v>
      </c>
      <c r="U1626" s="15"/>
    </row>
    <row r="1627" spans="1:21" x14ac:dyDescent="0.3">
      <c r="A1627" s="8">
        <v>48.763415999999999</v>
      </c>
      <c r="B1627" s="10">
        <v>-880.15</v>
      </c>
      <c r="C1627" s="8">
        <v>0.34100000000000003</v>
      </c>
      <c r="D1627" s="1">
        <v>0.93500000000000005</v>
      </c>
      <c r="E1627" s="1">
        <v>0.92</v>
      </c>
      <c r="F1627" s="6">
        <v>-8.5</v>
      </c>
      <c r="G1627" s="4">
        <v>0</v>
      </c>
      <c r="H1627" s="1">
        <v>-3482</v>
      </c>
      <c r="I1627" s="1">
        <v>-3507</v>
      </c>
      <c r="J1627" s="4">
        <v>16.8</v>
      </c>
      <c r="K1627" s="4">
        <v>22.5</v>
      </c>
      <c r="L1627" s="4">
        <v>-760.9</v>
      </c>
      <c r="M1627" s="4">
        <v>-34.799999999999997</v>
      </c>
      <c r="N1627" s="8">
        <v>-2787.2460000000001</v>
      </c>
      <c r="O1627" s="8">
        <v>-2.661</v>
      </c>
      <c r="U1627" s="15"/>
    </row>
    <row r="1628" spans="1:21" x14ac:dyDescent="0.3">
      <c r="A1628" s="8">
        <v>48.793422999999997</v>
      </c>
      <c r="B1628" s="10">
        <v>-882</v>
      </c>
      <c r="C1628" s="8">
        <v>0.35799999999999998</v>
      </c>
      <c r="D1628" s="1">
        <v>0.92</v>
      </c>
      <c r="E1628" s="1">
        <v>1.008</v>
      </c>
      <c r="F1628" s="6">
        <v>-8.5</v>
      </c>
      <c r="G1628" s="4">
        <v>0</v>
      </c>
      <c r="H1628" s="1">
        <v>-3508</v>
      </c>
      <c r="I1628" s="1">
        <v>-3534</v>
      </c>
      <c r="J1628" s="4">
        <v>18.399999999999999</v>
      </c>
      <c r="K1628" s="4">
        <v>23.8</v>
      </c>
      <c r="L1628" s="4">
        <v>-754.6</v>
      </c>
      <c r="M1628" s="4">
        <v>-27.5</v>
      </c>
      <c r="N1628" s="8">
        <v>-2820.547</v>
      </c>
      <c r="O1628" s="8">
        <v>-4.7850000000000001</v>
      </c>
      <c r="U1628" s="15"/>
    </row>
    <row r="1629" spans="1:21" x14ac:dyDescent="0.3">
      <c r="A1629" s="8">
        <v>48.823433000000001</v>
      </c>
      <c r="B1629" s="10">
        <v>-886.1</v>
      </c>
      <c r="C1629" s="8">
        <v>0.34100000000000003</v>
      </c>
      <c r="D1629" s="1">
        <v>0.90500000000000003</v>
      </c>
      <c r="E1629" s="1">
        <v>0.84299999999999997</v>
      </c>
      <c r="F1629" s="6">
        <v>-8.5</v>
      </c>
      <c r="G1629" s="4">
        <v>0</v>
      </c>
      <c r="H1629" s="1">
        <v>-3535</v>
      </c>
      <c r="I1629" s="1">
        <v>-3561</v>
      </c>
      <c r="J1629" s="4">
        <v>19.7</v>
      </c>
      <c r="K1629" s="4">
        <v>25.1</v>
      </c>
      <c r="L1629" s="4">
        <v>-748.6</v>
      </c>
      <c r="M1629" s="4">
        <v>-20.7</v>
      </c>
      <c r="N1629" s="8">
        <v>-2852.7820000000002</v>
      </c>
      <c r="O1629" s="8">
        <v>-5.9039999999999999</v>
      </c>
      <c r="U1629" s="15"/>
    </row>
    <row r="1630" spans="1:21" x14ac:dyDescent="0.3">
      <c r="A1630" s="8">
        <v>48.853436000000002</v>
      </c>
      <c r="B1630" s="10">
        <v>-889.85</v>
      </c>
      <c r="C1630" s="8">
        <v>0.35099999999999998</v>
      </c>
      <c r="D1630" s="1">
        <v>0.89600000000000002</v>
      </c>
      <c r="E1630" s="1">
        <v>0.90400000000000003</v>
      </c>
      <c r="F1630" s="6">
        <v>-8.5</v>
      </c>
      <c r="G1630" s="4">
        <v>0</v>
      </c>
      <c r="H1630" s="1">
        <v>-3561</v>
      </c>
      <c r="I1630" s="1">
        <v>-3588</v>
      </c>
      <c r="J1630" s="4">
        <v>20.8</v>
      </c>
      <c r="K1630" s="4">
        <v>26.3</v>
      </c>
      <c r="L1630" s="4">
        <v>-740.2</v>
      </c>
      <c r="M1630" s="4">
        <v>-14.5</v>
      </c>
      <c r="N1630" s="8">
        <v>-2887.1770000000001</v>
      </c>
      <c r="O1630" s="8">
        <v>-8.4329999999999998</v>
      </c>
      <c r="U1630" s="15"/>
    </row>
    <row r="1631" spans="1:21" x14ac:dyDescent="0.3">
      <c r="A1631" s="8">
        <v>48.883437999999998</v>
      </c>
      <c r="B1631" s="10">
        <v>-900</v>
      </c>
      <c r="C1631" s="8">
        <v>0.40100000000000002</v>
      </c>
      <c r="D1631" s="1">
        <v>0.879</v>
      </c>
      <c r="E1631" s="1">
        <v>0.73699999999999999</v>
      </c>
      <c r="F1631" s="6">
        <v>-8.6</v>
      </c>
      <c r="G1631" s="4">
        <v>0</v>
      </c>
      <c r="H1631" s="1">
        <v>-3588</v>
      </c>
      <c r="I1631" s="1">
        <v>-3615</v>
      </c>
      <c r="J1631" s="4">
        <v>21.6</v>
      </c>
      <c r="K1631" s="4">
        <v>27.3</v>
      </c>
      <c r="L1631" s="4">
        <v>-732.5</v>
      </c>
      <c r="M1631" s="4">
        <v>-8.8000000000000007</v>
      </c>
      <c r="N1631" s="8">
        <v>-2923.7979999999998</v>
      </c>
      <c r="O1631" s="8">
        <v>-10.02</v>
      </c>
      <c r="U1631" s="15"/>
    </row>
    <row r="1632" spans="1:21" x14ac:dyDescent="0.3">
      <c r="A1632" s="8">
        <v>48.913445000000003</v>
      </c>
      <c r="B1632" s="10">
        <v>-900.2</v>
      </c>
      <c r="C1632" s="8">
        <v>0.39200000000000002</v>
      </c>
      <c r="D1632" s="1">
        <v>0.871</v>
      </c>
      <c r="E1632" s="1">
        <v>0.82399999999999995</v>
      </c>
      <c r="F1632" s="6">
        <v>-8.6</v>
      </c>
      <c r="G1632" s="4">
        <v>0</v>
      </c>
      <c r="H1632" s="1">
        <v>-3615</v>
      </c>
      <c r="I1632" s="1">
        <v>-3642</v>
      </c>
      <c r="J1632" s="4">
        <v>22.4</v>
      </c>
      <c r="K1632" s="4">
        <v>28.3</v>
      </c>
      <c r="L1632" s="4">
        <v>-725.4</v>
      </c>
      <c r="M1632" s="4">
        <v>-3.5</v>
      </c>
      <c r="N1632" s="8">
        <v>-2957.2040000000002</v>
      </c>
      <c r="O1632" s="8">
        <v>-10.675000000000001</v>
      </c>
      <c r="U1632" s="15"/>
    </row>
    <row r="1633" spans="1:21" x14ac:dyDescent="0.3">
      <c r="A1633" s="8">
        <v>48.943446999999999</v>
      </c>
      <c r="B1633" s="10">
        <v>-886.35</v>
      </c>
      <c r="C1633" s="8">
        <v>0.40500000000000003</v>
      </c>
      <c r="D1633" s="1">
        <v>0.85899999999999999</v>
      </c>
      <c r="E1633" s="1">
        <v>0.90700000000000003</v>
      </c>
      <c r="F1633" s="6">
        <v>-8.6</v>
      </c>
      <c r="G1633" s="4">
        <v>0</v>
      </c>
      <c r="H1633" s="1">
        <v>-3642</v>
      </c>
      <c r="I1633" s="1">
        <v>-3669</v>
      </c>
      <c r="J1633" s="4">
        <v>23.1</v>
      </c>
      <c r="K1633" s="4">
        <v>29.2</v>
      </c>
      <c r="L1633" s="4">
        <v>-718.8</v>
      </c>
      <c r="M1633" s="4">
        <v>1.3</v>
      </c>
      <c r="N1633" s="8">
        <v>-2989.9479999999999</v>
      </c>
      <c r="O1633" s="8">
        <v>-10.555999999999999</v>
      </c>
      <c r="U1633" s="15"/>
    </row>
    <row r="1634" spans="1:21" x14ac:dyDescent="0.3">
      <c r="A1634" s="8">
        <v>48.973457000000003</v>
      </c>
      <c r="B1634" s="10">
        <v>-882.45</v>
      </c>
      <c r="C1634" s="8">
        <v>0.47399999999999998</v>
      </c>
      <c r="D1634" s="1">
        <v>0.876</v>
      </c>
      <c r="E1634" s="1">
        <v>0.92800000000000005</v>
      </c>
      <c r="F1634" s="6">
        <v>-8.6</v>
      </c>
      <c r="G1634" s="4">
        <v>0</v>
      </c>
      <c r="H1634" s="1">
        <v>-3668</v>
      </c>
      <c r="I1634" s="1">
        <v>-3696</v>
      </c>
      <c r="J1634" s="4">
        <v>23.8</v>
      </c>
      <c r="K1634" s="4">
        <v>30.2</v>
      </c>
      <c r="L1634" s="4">
        <v>-712.6</v>
      </c>
      <c r="M1634" s="4">
        <v>6.3</v>
      </c>
      <c r="N1634" s="8">
        <v>-3023.0390000000002</v>
      </c>
      <c r="O1634" s="8">
        <v>-9.8019999999999996</v>
      </c>
      <c r="U1634" s="15"/>
    </row>
    <row r="1635" spans="1:21" x14ac:dyDescent="0.3">
      <c r="A1635" s="8">
        <v>49.003456</v>
      </c>
      <c r="B1635" s="10">
        <v>-906.95</v>
      </c>
      <c r="C1635" s="8">
        <v>0.51800000000000002</v>
      </c>
      <c r="D1635" s="1">
        <v>0.85599999999999998</v>
      </c>
      <c r="E1635" s="1">
        <v>0.82</v>
      </c>
      <c r="F1635" s="6">
        <v>-8.6</v>
      </c>
      <c r="G1635" s="4">
        <v>0</v>
      </c>
      <c r="H1635" s="1">
        <v>-3695</v>
      </c>
      <c r="I1635" s="1">
        <v>-3723</v>
      </c>
      <c r="J1635" s="4">
        <v>24.5</v>
      </c>
      <c r="K1635" s="4">
        <v>31.2</v>
      </c>
      <c r="L1635" s="4">
        <v>-706.8</v>
      </c>
      <c r="M1635" s="4">
        <v>11.8</v>
      </c>
      <c r="N1635" s="8">
        <v>-3056.1010000000001</v>
      </c>
      <c r="O1635" s="8">
        <v>-9.1370000000000005</v>
      </c>
      <c r="U1635" s="15"/>
    </row>
    <row r="1636" spans="1:21" x14ac:dyDescent="0.3">
      <c r="A1636" s="8">
        <v>49.033465999999997</v>
      </c>
      <c r="B1636" s="10">
        <v>-902</v>
      </c>
      <c r="C1636" s="8">
        <v>0.52600000000000002</v>
      </c>
      <c r="D1636" s="1">
        <v>0.86</v>
      </c>
      <c r="E1636" s="1">
        <v>0.91100000000000003</v>
      </c>
      <c r="F1636" s="6">
        <v>-8.6</v>
      </c>
      <c r="G1636" s="4">
        <v>0</v>
      </c>
      <c r="H1636" s="1">
        <v>-3722</v>
      </c>
      <c r="I1636" s="1">
        <v>-3750</v>
      </c>
      <c r="J1636" s="4">
        <v>25.2</v>
      </c>
      <c r="K1636" s="4">
        <v>31.8</v>
      </c>
      <c r="L1636" s="4">
        <v>-701.4</v>
      </c>
      <c r="M1636" s="4">
        <v>16.8</v>
      </c>
      <c r="N1636" s="8">
        <v>-3089.7469999999998</v>
      </c>
      <c r="O1636" s="8">
        <v>-8.2989999999999995</v>
      </c>
      <c r="U1636" s="15"/>
    </row>
    <row r="1637" spans="1:21" x14ac:dyDescent="0.3">
      <c r="A1637" s="8">
        <v>49.063468999999998</v>
      </c>
      <c r="B1637" s="10">
        <v>-891.75</v>
      </c>
      <c r="C1637" s="8">
        <v>0.50800000000000001</v>
      </c>
      <c r="D1637" s="1">
        <v>0.87</v>
      </c>
      <c r="E1637" s="1">
        <v>0.96599999999999997</v>
      </c>
      <c r="F1637" s="6">
        <v>-8.6</v>
      </c>
      <c r="G1637" s="4">
        <v>0</v>
      </c>
      <c r="H1637" s="1">
        <v>-3749</v>
      </c>
      <c r="I1637" s="1">
        <v>-3778</v>
      </c>
      <c r="J1637" s="4">
        <v>25.9</v>
      </c>
      <c r="K1637" s="4">
        <v>32.4</v>
      </c>
      <c r="L1637" s="4">
        <v>-696.4</v>
      </c>
      <c r="M1637" s="4">
        <v>21.2</v>
      </c>
      <c r="N1637" s="8">
        <v>-3121.23</v>
      </c>
      <c r="O1637" s="8">
        <v>-7.3780000000000001</v>
      </c>
      <c r="U1637" s="15"/>
    </row>
    <row r="1638" spans="1:21" x14ac:dyDescent="0.3">
      <c r="A1638" s="8">
        <v>49.093479000000002</v>
      </c>
      <c r="B1638" s="10">
        <v>-904.1</v>
      </c>
      <c r="C1638" s="8">
        <v>0.54700000000000004</v>
      </c>
      <c r="D1638" s="1">
        <v>0.86899999999999999</v>
      </c>
      <c r="E1638" s="1">
        <v>0.84099999999999997</v>
      </c>
      <c r="F1638" s="6">
        <v>-8.6</v>
      </c>
      <c r="G1638" s="4">
        <v>0</v>
      </c>
      <c r="H1638" s="1">
        <v>-3776</v>
      </c>
      <c r="I1638" s="1">
        <v>-3805</v>
      </c>
      <c r="J1638" s="4">
        <v>26.6</v>
      </c>
      <c r="K1638" s="4">
        <v>32.799999999999997</v>
      </c>
      <c r="L1638" s="4">
        <v>-691.7</v>
      </c>
      <c r="M1638" s="4">
        <v>25.1</v>
      </c>
      <c r="N1638" s="8">
        <v>-3152.6559999999999</v>
      </c>
      <c r="O1638" s="8">
        <v>-6.6429999999999998</v>
      </c>
      <c r="U1638" s="15"/>
    </row>
    <row r="1639" spans="1:21" x14ac:dyDescent="0.3">
      <c r="A1639" s="8">
        <v>49.123486</v>
      </c>
      <c r="B1639" s="10">
        <v>-893.3</v>
      </c>
      <c r="C1639" s="8">
        <v>0.55200000000000005</v>
      </c>
      <c r="D1639" s="1">
        <v>0.85599999999999998</v>
      </c>
      <c r="E1639" s="1">
        <v>0.90500000000000003</v>
      </c>
      <c r="F1639" s="6">
        <v>-8.6999999999999993</v>
      </c>
      <c r="G1639" s="4">
        <v>0</v>
      </c>
      <c r="H1639" s="1">
        <v>-3803</v>
      </c>
      <c r="I1639" s="1">
        <v>-3832</v>
      </c>
      <c r="J1639" s="4">
        <v>27.3</v>
      </c>
      <c r="K1639" s="4">
        <v>33.200000000000003</v>
      </c>
      <c r="L1639" s="4">
        <v>-687.4</v>
      </c>
      <c r="M1639" s="4">
        <v>28.6</v>
      </c>
      <c r="N1639" s="8">
        <v>-3184.0940000000001</v>
      </c>
      <c r="O1639" s="8">
        <v>-5.657</v>
      </c>
      <c r="U1639" s="15"/>
    </row>
    <row r="1640" spans="1:21" x14ac:dyDescent="0.3">
      <c r="A1640" s="8">
        <v>49.153483999999999</v>
      </c>
      <c r="B1640" s="10">
        <v>-898.55</v>
      </c>
      <c r="C1640" s="8">
        <v>0.50700000000000001</v>
      </c>
      <c r="D1640" s="1">
        <v>0.85599999999999998</v>
      </c>
      <c r="E1640" s="1">
        <v>0.80700000000000005</v>
      </c>
      <c r="F1640" s="6">
        <v>-8.6999999999999993</v>
      </c>
      <c r="G1640" s="4">
        <v>0</v>
      </c>
      <c r="H1640" s="1">
        <v>-3830</v>
      </c>
      <c r="I1640" s="1">
        <v>-3859</v>
      </c>
      <c r="J1640" s="4">
        <v>27.8</v>
      </c>
      <c r="K1640" s="4">
        <v>33.5</v>
      </c>
      <c r="L1640" s="4">
        <v>-683.5</v>
      </c>
      <c r="M1640" s="4">
        <v>31.7</v>
      </c>
      <c r="N1640" s="8">
        <v>-3215.76</v>
      </c>
      <c r="O1640" s="8">
        <v>-5.194</v>
      </c>
      <c r="U1640" s="15"/>
    </row>
    <row r="1641" spans="1:21" x14ac:dyDescent="0.3">
      <c r="A1641" s="8">
        <v>49.183490999999997</v>
      </c>
      <c r="B1641" s="10">
        <v>-912.8</v>
      </c>
      <c r="C1641" s="8">
        <v>0.51900000000000002</v>
      </c>
      <c r="D1641" s="1">
        <v>0.85099999999999998</v>
      </c>
      <c r="E1641" s="1">
        <v>0.872</v>
      </c>
      <c r="F1641" s="6">
        <v>-8.6999999999999993</v>
      </c>
      <c r="G1641" s="4">
        <v>0</v>
      </c>
      <c r="H1641" s="1">
        <v>-3857</v>
      </c>
      <c r="I1641" s="1">
        <v>-3886</v>
      </c>
      <c r="J1641" s="4">
        <v>28.3</v>
      </c>
      <c r="K1641" s="4">
        <v>33.700000000000003</v>
      </c>
      <c r="L1641" s="4">
        <v>-679.8</v>
      </c>
      <c r="M1641" s="4">
        <v>34.6</v>
      </c>
      <c r="N1641" s="8">
        <v>-3247.01</v>
      </c>
      <c r="O1641" s="8">
        <v>-4.7610000000000001</v>
      </c>
      <c r="U1641" s="15"/>
    </row>
    <row r="1642" spans="1:21" x14ac:dyDescent="0.3">
      <c r="A1642" s="8">
        <v>49.213496999999997</v>
      </c>
      <c r="B1642" s="10">
        <v>-894.75</v>
      </c>
      <c r="C1642" s="8">
        <v>0.53500000000000003</v>
      </c>
      <c r="D1642" s="1">
        <v>0.85099999999999998</v>
      </c>
      <c r="E1642" s="1">
        <v>0.752</v>
      </c>
      <c r="F1642" s="6">
        <v>-8.6999999999999993</v>
      </c>
      <c r="G1642" s="4">
        <v>0</v>
      </c>
      <c r="H1642" s="1">
        <v>-3884</v>
      </c>
      <c r="I1642" s="1">
        <v>-3913</v>
      </c>
      <c r="J1642" s="4">
        <v>28.7</v>
      </c>
      <c r="K1642" s="4">
        <v>34.1</v>
      </c>
      <c r="L1642" s="4">
        <v>-676.5</v>
      </c>
      <c r="M1642" s="4">
        <v>37.1</v>
      </c>
      <c r="N1642" s="8">
        <v>-3277.904</v>
      </c>
      <c r="O1642" s="8">
        <v>-3.7330000000000001</v>
      </c>
      <c r="U1642" s="15"/>
    </row>
    <row r="1643" spans="1:21" x14ac:dyDescent="0.3">
      <c r="A1643" s="8">
        <v>49.243499999999997</v>
      </c>
      <c r="B1643" s="10">
        <v>-907.1</v>
      </c>
      <c r="C1643" s="8">
        <v>0.502</v>
      </c>
      <c r="D1643" s="1">
        <v>0.86099999999999999</v>
      </c>
      <c r="E1643" s="1">
        <v>0.79300000000000004</v>
      </c>
      <c r="F1643" s="6">
        <v>-8.6999999999999993</v>
      </c>
      <c r="G1643" s="4">
        <v>0</v>
      </c>
      <c r="H1643" s="1">
        <v>-3912</v>
      </c>
      <c r="I1643" s="1">
        <v>-3940</v>
      </c>
      <c r="J1643" s="4">
        <v>28.9</v>
      </c>
      <c r="K1643" s="4">
        <v>34.4</v>
      </c>
      <c r="L1643" s="4">
        <v>-673.5</v>
      </c>
      <c r="M1643" s="4">
        <v>39.5</v>
      </c>
      <c r="N1643" s="8">
        <v>-3307.8029999999999</v>
      </c>
      <c r="O1643" s="8">
        <v>-3.0609999999999999</v>
      </c>
      <c r="U1643" s="15"/>
    </row>
    <row r="1644" spans="1:21" x14ac:dyDescent="0.3">
      <c r="A1644" s="8">
        <v>49.273502000000001</v>
      </c>
      <c r="B1644" s="10">
        <v>-924.8</v>
      </c>
      <c r="C1644" s="8">
        <v>0.46100000000000002</v>
      </c>
      <c r="D1644" s="1">
        <v>0.85099999999999998</v>
      </c>
      <c r="E1644" s="1">
        <v>0.79800000000000004</v>
      </c>
      <c r="F1644" s="6">
        <v>-8.6999999999999993</v>
      </c>
      <c r="G1644" s="4">
        <v>0</v>
      </c>
      <c r="H1644" s="1">
        <v>-3939</v>
      </c>
      <c r="I1644" s="1">
        <v>-3968</v>
      </c>
      <c r="J1644" s="4">
        <v>29</v>
      </c>
      <c r="K1644" s="4">
        <v>34.700000000000003</v>
      </c>
      <c r="L1644" s="4">
        <v>-670.8</v>
      </c>
      <c r="M1644" s="4">
        <v>41.6</v>
      </c>
      <c r="N1644" s="8">
        <v>-3339.4360000000001</v>
      </c>
      <c r="O1644" s="8">
        <v>-2.4020000000000001</v>
      </c>
      <c r="U1644" s="15"/>
    </row>
    <row r="1645" spans="1:21" x14ac:dyDescent="0.3">
      <c r="A1645" s="8">
        <v>49.303513000000002</v>
      </c>
      <c r="B1645" s="10">
        <v>-922.95</v>
      </c>
      <c r="C1645" s="8">
        <v>0.49399999999999999</v>
      </c>
      <c r="D1645" s="1">
        <v>0.86699999999999999</v>
      </c>
      <c r="E1645" s="1">
        <v>0.88</v>
      </c>
      <c r="F1645" s="6">
        <v>-8.6999999999999993</v>
      </c>
      <c r="G1645" s="4">
        <v>0</v>
      </c>
      <c r="H1645" s="1">
        <v>-3967</v>
      </c>
      <c r="I1645" s="1">
        <v>-3996</v>
      </c>
      <c r="J1645" s="4">
        <v>29.1</v>
      </c>
      <c r="K1645" s="4">
        <v>35</v>
      </c>
      <c r="L1645" s="4">
        <v>-668.3</v>
      </c>
      <c r="M1645" s="4">
        <v>43.4</v>
      </c>
      <c r="N1645" s="8">
        <v>-3369.5590000000002</v>
      </c>
      <c r="O1645" s="8">
        <v>-1.415</v>
      </c>
      <c r="U1645" s="15"/>
    </row>
    <row r="1646" spans="1:21" x14ac:dyDescent="0.3">
      <c r="A1646" s="8">
        <v>49.333519000000003</v>
      </c>
      <c r="B1646" s="10">
        <v>-916</v>
      </c>
      <c r="C1646" s="8">
        <v>0.501</v>
      </c>
      <c r="D1646" s="1">
        <v>0.86</v>
      </c>
      <c r="E1646" s="1">
        <v>0.88</v>
      </c>
      <c r="F1646" s="6">
        <v>-8.6999999999999993</v>
      </c>
      <c r="G1646" s="4">
        <v>0</v>
      </c>
      <c r="H1646" s="1">
        <v>-3995</v>
      </c>
      <c r="I1646" s="1">
        <v>-4025</v>
      </c>
      <c r="J1646" s="4">
        <v>29.3</v>
      </c>
      <c r="K1646" s="4">
        <v>35.4</v>
      </c>
      <c r="L1646" s="4">
        <v>-665.9</v>
      </c>
      <c r="M1646" s="4">
        <v>45.1</v>
      </c>
      <c r="N1646" s="8">
        <v>-3400.47</v>
      </c>
      <c r="O1646" s="8">
        <v>-0.75700000000000001</v>
      </c>
      <c r="U1646" s="15"/>
    </row>
    <row r="1647" spans="1:21" x14ac:dyDescent="0.3">
      <c r="A1647" s="8">
        <v>49.363529</v>
      </c>
      <c r="B1647" s="10">
        <v>-933.7</v>
      </c>
      <c r="C1647" s="8">
        <v>0.50700000000000001</v>
      </c>
      <c r="D1647" s="1">
        <v>0.82399999999999995</v>
      </c>
      <c r="E1647" s="1">
        <v>0.85299999999999998</v>
      </c>
      <c r="F1647" s="6">
        <v>-8.6999999999999993</v>
      </c>
      <c r="G1647" s="4">
        <v>0</v>
      </c>
      <c r="H1647" s="1">
        <v>-4022</v>
      </c>
      <c r="I1647" s="1">
        <v>-4053</v>
      </c>
      <c r="J1647" s="4">
        <v>29.5</v>
      </c>
      <c r="K1647" s="4">
        <v>35.9</v>
      </c>
      <c r="L1647" s="4">
        <v>-663.8</v>
      </c>
      <c r="M1647" s="4">
        <v>46.6</v>
      </c>
      <c r="N1647" s="8">
        <v>-3430.0729999999999</v>
      </c>
      <c r="O1647" s="8">
        <v>-0.189</v>
      </c>
      <c r="U1647" s="15"/>
    </row>
    <row r="1648" spans="1:21" x14ac:dyDescent="0.3">
      <c r="A1648" s="8">
        <v>49.393528000000003</v>
      </c>
      <c r="B1648" s="10">
        <v>-931.3</v>
      </c>
      <c r="C1648" s="8">
        <v>0.52900000000000003</v>
      </c>
      <c r="D1648" s="1">
        <v>0.84</v>
      </c>
      <c r="E1648" s="1">
        <v>0.83199999999999996</v>
      </c>
      <c r="F1648" s="6">
        <v>-8.6999999999999993</v>
      </c>
      <c r="G1648" s="4">
        <v>0</v>
      </c>
      <c r="H1648" s="1">
        <v>-4050</v>
      </c>
      <c r="I1648" s="1">
        <v>-4081</v>
      </c>
      <c r="J1648" s="4">
        <v>29.9</v>
      </c>
      <c r="K1648" s="4">
        <v>36.5</v>
      </c>
      <c r="L1648" s="4">
        <v>-661.7</v>
      </c>
      <c r="M1648" s="4">
        <v>48</v>
      </c>
      <c r="N1648" s="8">
        <v>-3460.08</v>
      </c>
      <c r="O1648" s="8">
        <v>0.69099999999999995</v>
      </c>
      <c r="U1648" s="15"/>
    </row>
    <row r="1649" spans="1:21" x14ac:dyDescent="0.3">
      <c r="A1649" s="8">
        <v>49.423533999999997</v>
      </c>
      <c r="B1649" s="10">
        <v>-927.55</v>
      </c>
      <c r="C1649" s="8">
        <v>0.56699999999999995</v>
      </c>
      <c r="D1649" s="1">
        <v>0.85199999999999998</v>
      </c>
      <c r="E1649" s="1">
        <v>0.86699999999999999</v>
      </c>
      <c r="F1649" s="6">
        <v>-8.6999999999999993</v>
      </c>
      <c r="G1649" s="4">
        <v>0</v>
      </c>
      <c r="H1649" s="1">
        <v>-4078</v>
      </c>
      <c r="I1649" s="1">
        <v>-4109</v>
      </c>
      <c r="J1649" s="4">
        <v>30.5</v>
      </c>
      <c r="K1649" s="4">
        <v>37.200000000000003</v>
      </c>
      <c r="L1649" s="4">
        <v>-659.1</v>
      </c>
      <c r="M1649" s="4">
        <v>49.3</v>
      </c>
      <c r="N1649" s="8">
        <v>-3490.433</v>
      </c>
      <c r="O1649" s="8">
        <v>1.28</v>
      </c>
      <c r="U1649" s="15"/>
    </row>
    <row r="1650" spans="1:21" x14ac:dyDescent="0.3">
      <c r="A1650" s="8">
        <v>49.453544999999998</v>
      </c>
      <c r="B1650" s="10">
        <v>-925.9</v>
      </c>
      <c r="C1650" s="8">
        <v>0.59699999999999998</v>
      </c>
      <c r="D1650" s="1">
        <v>0.82799999999999996</v>
      </c>
      <c r="E1650" s="1">
        <v>0.69399999999999995</v>
      </c>
      <c r="F1650" s="6">
        <v>-8.8000000000000007</v>
      </c>
      <c r="G1650" s="4">
        <v>0</v>
      </c>
      <c r="H1650" s="1">
        <v>-4106</v>
      </c>
      <c r="I1650" s="1">
        <v>-4137</v>
      </c>
      <c r="J1650" s="4">
        <v>31.3</v>
      </c>
      <c r="K1650" s="4">
        <v>37.799999999999997</v>
      </c>
      <c r="L1650" s="4">
        <v>-656.6</v>
      </c>
      <c r="M1650" s="4">
        <v>50.4</v>
      </c>
      <c r="N1650" s="8">
        <v>-3521.3319999999999</v>
      </c>
      <c r="O1650" s="8">
        <v>1.3069999999999999</v>
      </c>
      <c r="U1650" s="15"/>
    </row>
    <row r="1651" spans="1:21" x14ac:dyDescent="0.3">
      <c r="A1651" s="8">
        <v>49.483547000000002</v>
      </c>
      <c r="B1651" s="10">
        <v>-936.4</v>
      </c>
      <c r="C1651" s="8">
        <v>0.63400000000000001</v>
      </c>
      <c r="D1651" s="1">
        <v>0.82099999999999995</v>
      </c>
      <c r="E1651" s="1">
        <v>0.88500000000000001</v>
      </c>
      <c r="F1651" s="6">
        <v>-8.8000000000000007</v>
      </c>
      <c r="G1651" s="4">
        <v>0</v>
      </c>
      <c r="H1651" s="1">
        <v>-4134</v>
      </c>
      <c r="I1651" s="1">
        <v>-4166</v>
      </c>
      <c r="J1651" s="4">
        <v>32.1</v>
      </c>
      <c r="K1651" s="4">
        <v>38.299999999999997</v>
      </c>
      <c r="L1651" s="4">
        <v>-654.4</v>
      </c>
      <c r="M1651" s="4">
        <v>51.5</v>
      </c>
      <c r="N1651" s="8">
        <v>-3550.7489999999998</v>
      </c>
      <c r="O1651" s="8">
        <v>1.63</v>
      </c>
      <c r="U1651" s="15"/>
    </row>
    <row r="1652" spans="1:21" x14ac:dyDescent="0.3">
      <c r="A1652" s="8">
        <v>49.513556999999999</v>
      </c>
      <c r="B1652" s="10">
        <v>-926.8</v>
      </c>
      <c r="C1652" s="8">
        <v>0.64300000000000002</v>
      </c>
      <c r="D1652" s="1">
        <v>0.83199999999999996</v>
      </c>
      <c r="E1652" s="1">
        <v>0.81499999999999995</v>
      </c>
      <c r="F1652" s="6">
        <v>-8.8000000000000007</v>
      </c>
      <c r="G1652" s="4">
        <v>0</v>
      </c>
      <c r="H1652" s="1">
        <v>-4162</v>
      </c>
      <c r="I1652" s="1">
        <v>-4194</v>
      </c>
      <c r="J1652" s="4">
        <v>32.799999999999997</v>
      </c>
      <c r="K1652" s="4">
        <v>38.799999999999997</v>
      </c>
      <c r="L1652" s="4">
        <v>-652.29999999999995</v>
      </c>
      <c r="M1652" s="4">
        <v>52.5</v>
      </c>
      <c r="N1652" s="8">
        <v>-3582.1930000000002</v>
      </c>
      <c r="O1652" s="8">
        <v>2.0259999999999998</v>
      </c>
      <c r="U1652" s="15"/>
    </row>
    <row r="1653" spans="1:21" x14ac:dyDescent="0.3">
      <c r="A1653" s="8">
        <v>49.543559999999999</v>
      </c>
      <c r="B1653" s="10">
        <v>-938.6</v>
      </c>
      <c r="C1653" s="8">
        <v>0.61099999999999999</v>
      </c>
      <c r="D1653" s="1">
        <v>0.80400000000000005</v>
      </c>
      <c r="E1653" s="1">
        <v>0.83899999999999997</v>
      </c>
      <c r="F1653" s="6">
        <v>-8.8000000000000007</v>
      </c>
      <c r="G1653" s="4">
        <v>0</v>
      </c>
      <c r="H1653" s="1">
        <v>-4190</v>
      </c>
      <c r="I1653" s="1">
        <v>-4222</v>
      </c>
      <c r="J1653" s="4">
        <v>33.4</v>
      </c>
      <c r="K1653" s="4">
        <v>39.1</v>
      </c>
      <c r="L1653" s="4">
        <v>-650.5</v>
      </c>
      <c r="M1653" s="4">
        <v>53.3</v>
      </c>
      <c r="N1653" s="8">
        <v>-3612.2820000000002</v>
      </c>
      <c r="O1653" s="8">
        <v>2.2850000000000001</v>
      </c>
      <c r="U1653" s="15"/>
    </row>
    <row r="1654" spans="1:21" x14ac:dyDescent="0.3">
      <c r="A1654" s="8">
        <v>49.573566</v>
      </c>
      <c r="B1654" s="10">
        <v>-943.85</v>
      </c>
      <c r="C1654" s="8">
        <v>0.58799999999999997</v>
      </c>
      <c r="D1654" s="1">
        <v>0.78700000000000003</v>
      </c>
      <c r="E1654" s="1">
        <v>0.63600000000000001</v>
      </c>
      <c r="F1654" s="6">
        <v>-8.8000000000000007</v>
      </c>
      <c r="G1654" s="4">
        <v>0</v>
      </c>
      <c r="H1654" s="1">
        <v>-4218</v>
      </c>
      <c r="I1654" s="1">
        <v>-4251</v>
      </c>
      <c r="J1654" s="4">
        <v>33.799999999999997</v>
      </c>
      <c r="K1654" s="4">
        <v>39.4</v>
      </c>
      <c r="L1654" s="4">
        <v>-648.9</v>
      </c>
      <c r="M1654" s="4">
        <v>54.1</v>
      </c>
      <c r="N1654" s="8">
        <v>-3641.5230000000001</v>
      </c>
      <c r="O1654" s="8">
        <v>2.9910000000000001</v>
      </c>
      <c r="U1654" s="15"/>
    </row>
    <row r="1655" spans="1:21" x14ac:dyDescent="0.3">
      <c r="A1655" s="8">
        <v>49.603572999999997</v>
      </c>
      <c r="B1655" s="10">
        <v>-936.8</v>
      </c>
      <c r="C1655" s="8">
        <v>0.59199999999999997</v>
      </c>
      <c r="D1655" s="1">
        <v>0.80700000000000005</v>
      </c>
      <c r="E1655" s="1">
        <v>0.75800000000000001</v>
      </c>
      <c r="F1655" s="6">
        <v>-8.8000000000000007</v>
      </c>
      <c r="G1655" s="4">
        <v>0</v>
      </c>
      <c r="H1655" s="1">
        <v>-4246</v>
      </c>
      <c r="I1655" s="1">
        <v>-4279</v>
      </c>
      <c r="J1655" s="4">
        <v>34.1</v>
      </c>
      <c r="K1655" s="4">
        <v>39.700000000000003</v>
      </c>
      <c r="L1655" s="4">
        <v>-647.6</v>
      </c>
      <c r="M1655" s="4">
        <v>54.8</v>
      </c>
      <c r="N1655" s="8">
        <v>-3671.451</v>
      </c>
      <c r="O1655" s="8">
        <v>3.4860000000000002</v>
      </c>
      <c r="U1655" s="15"/>
    </row>
    <row r="1656" spans="1:21" x14ac:dyDescent="0.3">
      <c r="A1656" s="8">
        <v>49.633575</v>
      </c>
      <c r="B1656" s="10">
        <v>-936.35</v>
      </c>
      <c r="C1656" s="8">
        <v>0.57199999999999995</v>
      </c>
      <c r="D1656" s="1">
        <v>0.80100000000000005</v>
      </c>
      <c r="E1656" s="1">
        <v>0.66700000000000004</v>
      </c>
      <c r="F1656" s="6">
        <v>-8.8000000000000007</v>
      </c>
      <c r="G1656" s="4">
        <v>0</v>
      </c>
      <c r="H1656" s="1">
        <v>-4275</v>
      </c>
      <c r="I1656" s="1">
        <v>-4308</v>
      </c>
      <c r="J1656" s="4">
        <v>34.299999999999997</v>
      </c>
      <c r="K1656" s="4">
        <v>39.9</v>
      </c>
      <c r="L1656" s="4">
        <v>-646.4</v>
      </c>
      <c r="M1656" s="4">
        <v>55.5</v>
      </c>
      <c r="N1656" s="8">
        <v>-3701.1529999999998</v>
      </c>
      <c r="O1656" s="8">
        <v>3.9260000000000002</v>
      </c>
      <c r="U1656" s="15"/>
    </row>
    <row r="1657" spans="1:21" x14ac:dyDescent="0.3">
      <c r="A1657" s="8">
        <v>49.663586000000002</v>
      </c>
      <c r="B1657" s="10">
        <v>-947.95</v>
      </c>
      <c r="C1657" s="8">
        <v>0.55100000000000005</v>
      </c>
      <c r="D1657" s="1">
        <v>0.78500000000000003</v>
      </c>
      <c r="E1657" s="1">
        <v>0.82199999999999995</v>
      </c>
      <c r="F1657" s="6">
        <v>-8.8000000000000007</v>
      </c>
      <c r="G1657" s="4">
        <v>0</v>
      </c>
      <c r="H1657" s="1">
        <v>-4303</v>
      </c>
      <c r="I1657" s="1">
        <v>-4337</v>
      </c>
      <c r="J1657" s="4">
        <v>34.4</v>
      </c>
      <c r="K1657" s="4">
        <v>40.200000000000003</v>
      </c>
      <c r="L1657" s="4">
        <v>-645.29999999999995</v>
      </c>
      <c r="M1657" s="4">
        <v>56.2</v>
      </c>
      <c r="N1657" s="8">
        <v>-3730.7579999999998</v>
      </c>
      <c r="O1657" s="8">
        <v>4.2949999999999999</v>
      </c>
      <c r="U1657" s="15"/>
    </row>
    <row r="1658" spans="1:21" x14ac:dyDescent="0.3">
      <c r="A1658" s="8">
        <v>49.693592000000002</v>
      </c>
      <c r="B1658" s="10">
        <v>-936.4</v>
      </c>
      <c r="C1658" s="8">
        <v>0.58499999999999996</v>
      </c>
      <c r="D1658" s="1">
        <v>0.78800000000000003</v>
      </c>
      <c r="E1658" s="1">
        <v>0.77500000000000002</v>
      </c>
      <c r="F1658" s="6">
        <v>-8.8000000000000007</v>
      </c>
      <c r="G1658" s="4">
        <v>0</v>
      </c>
      <c r="H1658" s="1">
        <v>-4331</v>
      </c>
      <c r="I1658" s="1">
        <v>-4365</v>
      </c>
      <c r="J1658" s="4">
        <v>34.4</v>
      </c>
      <c r="K1658" s="4">
        <v>40.6</v>
      </c>
      <c r="L1658" s="4">
        <v>-644.29999999999995</v>
      </c>
      <c r="M1658" s="4">
        <v>56.9</v>
      </c>
      <c r="N1658" s="8">
        <v>-3760.0709999999999</v>
      </c>
      <c r="O1658" s="8">
        <v>4.7389999999999999</v>
      </c>
      <c r="U1658" s="15"/>
    </row>
    <row r="1659" spans="1:21" x14ac:dyDescent="0.3">
      <c r="A1659" s="8">
        <v>49.723590999999999</v>
      </c>
      <c r="B1659" s="10">
        <v>-939</v>
      </c>
      <c r="C1659" s="8">
        <v>0.59</v>
      </c>
      <c r="D1659" s="1">
        <v>0.79800000000000004</v>
      </c>
      <c r="E1659" s="1">
        <v>0.71699999999999997</v>
      </c>
      <c r="F1659" s="6">
        <v>-8.9</v>
      </c>
      <c r="G1659" s="4">
        <v>0</v>
      </c>
      <c r="H1659" s="1">
        <v>-4359</v>
      </c>
      <c r="I1659" s="1">
        <v>-4394</v>
      </c>
      <c r="J1659" s="4">
        <v>34.5</v>
      </c>
      <c r="K1659" s="4">
        <v>40.9</v>
      </c>
      <c r="L1659" s="4">
        <v>-643.4</v>
      </c>
      <c r="M1659" s="4">
        <v>57.5</v>
      </c>
      <c r="N1659" s="8">
        <v>-3788.72</v>
      </c>
      <c r="O1659" s="8">
        <v>5.101</v>
      </c>
      <c r="U1659" s="15"/>
    </row>
    <row r="1660" spans="1:21" x14ac:dyDescent="0.3">
      <c r="A1660" s="8">
        <v>49.753601000000003</v>
      </c>
      <c r="B1660" s="10">
        <v>-940.95</v>
      </c>
      <c r="C1660" s="8">
        <v>0.58799999999999997</v>
      </c>
      <c r="D1660" s="1">
        <v>0.77300000000000002</v>
      </c>
      <c r="E1660" s="1">
        <v>0.71799999999999997</v>
      </c>
      <c r="F1660" s="6">
        <v>-8.9</v>
      </c>
      <c r="G1660" s="4">
        <v>0</v>
      </c>
      <c r="H1660" s="1">
        <v>-4388</v>
      </c>
      <c r="I1660" s="1">
        <v>-4423</v>
      </c>
      <c r="J1660" s="4">
        <v>34.6</v>
      </c>
      <c r="K1660" s="4">
        <v>41.3</v>
      </c>
      <c r="L1660" s="4">
        <v>-642.5</v>
      </c>
      <c r="M1660" s="4">
        <v>58.1</v>
      </c>
      <c r="N1660" s="8">
        <v>-3819.4740000000002</v>
      </c>
      <c r="O1660" s="8">
        <v>4.9509999999999996</v>
      </c>
      <c r="U1660" s="15"/>
    </row>
    <row r="1661" spans="1:21" x14ac:dyDescent="0.3">
      <c r="A1661" s="8">
        <v>49.783603999999997</v>
      </c>
      <c r="B1661" s="10">
        <v>-954.75</v>
      </c>
      <c r="C1661" s="8">
        <v>0.64800000000000002</v>
      </c>
      <c r="D1661" s="1">
        <v>0.78500000000000003</v>
      </c>
      <c r="E1661" s="1">
        <v>0.751</v>
      </c>
      <c r="F1661" s="6">
        <v>-8.9</v>
      </c>
      <c r="G1661" s="4">
        <v>0</v>
      </c>
      <c r="H1661" s="1">
        <v>-4416</v>
      </c>
      <c r="I1661" s="1">
        <v>-4451</v>
      </c>
      <c r="J1661" s="4">
        <v>34.9</v>
      </c>
      <c r="K1661" s="4">
        <v>41.7</v>
      </c>
      <c r="L1661" s="4">
        <v>-641.6</v>
      </c>
      <c r="M1661" s="4">
        <v>58.7</v>
      </c>
      <c r="N1661" s="8">
        <v>-3846.8980000000001</v>
      </c>
      <c r="O1661" s="8">
        <v>5.4249999999999998</v>
      </c>
      <c r="U1661" s="15"/>
    </row>
    <row r="1662" spans="1:21" x14ac:dyDescent="0.3">
      <c r="A1662" s="8">
        <v>49.813606</v>
      </c>
      <c r="B1662" s="10">
        <v>-936.75</v>
      </c>
      <c r="C1662" s="8">
        <v>0.65600000000000003</v>
      </c>
      <c r="D1662" s="1">
        <v>0.79900000000000004</v>
      </c>
      <c r="E1662" s="1">
        <v>0.88100000000000001</v>
      </c>
      <c r="F1662" s="6">
        <v>-8.9</v>
      </c>
      <c r="G1662" s="4">
        <v>0</v>
      </c>
      <c r="H1662" s="1">
        <v>-4444</v>
      </c>
      <c r="I1662" s="1">
        <v>-4479</v>
      </c>
      <c r="J1662" s="4">
        <v>35.299999999999997</v>
      </c>
      <c r="K1662" s="4">
        <v>42.1</v>
      </c>
      <c r="L1662" s="4">
        <v>-640.79999999999995</v>
      </c>
      <c r="M1662" s="4">
        <v>59.2</v>
      </c>
      <c r="N1662" s="8">
        <v>-3876.9690000000001</v>
      </c>
      <c r="O1662" s="8">
        <v>5.7889999999999997</v>
      </c>
      <c r="U1662" s="15"/>
    </row>
    <row r="1663" spans="1:21" x14ac:dyDescent="0.3">
      <c r="A1663" s="8">
        <v>49.843615999999997</v>
      </c>
      <c r="B1663" s="10">
        <v>-937.7</v>
      </c>
      <c r="C1663" s="8">
        <v>0.65700000000000003</v>
      </c>
      <c r="D1663" s="1">
        <v>0.77100000000000002</v>
      </c>
      <c r="E1663" s="1">
        <v>0.78100000000000003</v>
      </c>
      <c r="F1663" s="6">
        <v>-8.9</v>
      </c>
      <c r="G1663" s="4">
        <v>0</v>
      </c>
      <c r="H1663" s="1">
        <v>-4473</v>
      </c>
      <c r="I1663" s="1">
        <v>-4508</v>
      </c>
      <c r="J1663" s="4">
        <v>35.799999999999997</v>
      </c>
      <c r="K1663" s="4">
        <v>42.4</v>
      </c>
      <c r="L1663" s="4">
        <v>-640</v>
      </c>
      <c r="M1663" s="4">
        <v>59.6</v>
      </c>
      <c r="N1663" s="8">
        <v>-3905.6179999999999</v>
      </c>
      <c r="O1663" s="8">
        <v>5.53</v>
      </c>
      <c r="U1663" s="15"/>
    </row>
    <row r="1664" spans="1:21" x14ac:dyDescent="0.3">
      <c r="A1664" s="8">
        <v>49.873618999999998</v>
      </c>
      <c r="B1664" s="10">
        <v>-947.7</v>
      </c>
      <c r="C1664" s="8">
        <v>0.69</v>
      </c>
      <c r="D1664" s="1">
        <v>0.78200000000000003</v>
      </c>
      <c r="E1664" s="1">
        <v>0.71699999999999997</v>
      </c>
      <c r="F1664" s="6">
        <v>-8.9</v>
      </c>
      <c r="G1664" s="4">
        <v>0</v>
      </c>
      <c r="H1664" s="1">
        <v>-4501</v>
      </c>
      <c r="I1664" s="1">
        <v>-4536</v>
      </c>
      <c r="J1664" s="4">
        <v>36.299999999999997</v>
      </c>
      <c r="K1664" s="4">
        <v>42.6</v>
      </c>
      <c r="L1664" s="4">
        <v>-639.20000000000005</v>
      </c>
      <c r="M1664" s="4">
        <v>60</v>
      </c>
      <c r="N1664" s="8">
        <v>-3935.1329999999998</v>
      </c>
      <c r="O1664" s="8">
        <v>5.5730000000000004</v>
      </c>
      <c r="U1664" s="15"/>
    </row>
    <row r="1665" spans="1:21" x14ac:dyDescent="0.3">
      <c r="A1665" s="8">
        <v>49.903624999999998</v>
      </c>
      <c r="B1665" s="10">
        <v>-938.8</v>
      </c>
      <c r="C1665" s="8">
        <v>0.67600000000000005</v>
      </c>
      <c r="D1665" s="1">
        <v>0.78700000000000003</v>
      </c>
      <c r="E1665" s="1">
        <v>0.74</v>
      </c>
      <c r="F1665" s="6">
        <v>-8.9</v>
      </c>
      <c r="G1665" s="4">
        <v>0</v>
      </c>
      <c r="H1665" s="1">
        <v>-4529</v>
      </c>
      <c r="I1665" s="1">
        <v>-4565</v>
      </c>
      <c r="J1665" s="4">
        <v>36.799999999999997</v>
      </c>
      <c r="K1665" s="4">
        <v>42.7</v>
      </c>
      <c r="L1665" s="4">
        <v>-638.6</v>
      </c>
      <c r="M1665" s="4">
        <v>60.2</v>
      </c>
      <c r="N1665" s="8">
        <v>-3963.3789999999999</v>
      </c>
      <c r="O1665" s="8">
        <v>5.6859999999999999</v>
      </c>
      <c r="U1665" s="15"/>
    </row>
    <row r="1666" spans="1:21" x14ac:dyDescent="0.3">
      <c r="A1666" s="8">
        <v>49.933627999999999</v>
      </c>
      <c r="B1666" s="10">
        <v>-935.7</v>
      </c>
      <c r="C1666" s="8">
        <v>0.68</v>
      </c>
      <c r="D1666" s="1">
        <v>0.76500000000000001</v>
      </c>
      <c r="E1666" s="1">
        <v>0.67900000000000005</v>
      </c>
      <c r="F1666" s="6">
        <v>-8.9</v>
      </c>
      <c r="G1666" s="4">
        <v>0</v>
      </c>
      <c r="H1666" s="1">
        <v>-4557</v>
      </c>
      <c r="I1666" s="1">
        <v>-4593</v>
      </c>
      <c r="J1666" s="4">
        <v>37</v>
      </c>
      <c r="K1666" s="4">
        <v>42.7</v>
      </c>
      <c r="L1666" s="4">
        <v>-638</v>
      </c>
      <c r="M1666" s="4">
        <v>60.5</v>
      </c>
      <c r="N1666" s="8">
        <v>-3991.7559999999999</v>
      </c>
      <c r="O1666" s="8">
        <v>5.7789999999999999</v>
      </c>
      <c r="U1666" s="15"/>
    </row>
    <row r="1667" spans="1:21" x14ac:dyDescent="0.3">
      <c r="A1667" s="8">
        <v>49.963638000000003</v>
      </c>
      <c r="B1667" s="10">
        <v>-938.7</v>
      </c>
      <c r="C1667" s="8">
        <v>0.67200000000000004</v>
      </c>
      <c r="D1667" s="1">
        <v>0.77200000000000002</v>
      </c>
      <c r="E1667" s="1">
        <v>0.68600000000000005</v>
      </c>
      <c r="F1667" s="6">
        <v>-9</v>
      </c>
      <c r="G1667" s="4">
        <v>0</v>
      </c>
      <c r="H1667" s="1">
        <v>-4585</v>
      </c>
      <c r="I1667" s="1">
        <v>-4622</v>
      </c>
      <c r="J1667" s="4">
        <v>37</v>
      </c>
      <c r="K1667" s="4">
        <v>42.5</v>
      </c>
      <c r="L1667" s="4">
        <v>-637.6</v>
      </c>
      <c r="M1667" s="4">
        <v>60.6</v>
      </c>
      <c r="N1667" s="8">
        <v>-4021.0149999999999</v>
      </c>
      <c r="O1667" s="8">
        <v>6.032</v>
      </c>
      <c r="U1667" s="15"/>
    </row>
    <row r="1668" spans="1:21" x14ac:dyDescent="0.3">
      <c r="A1668" s="8">
        <v>49.993645000000001</v>
      </c>
      <c r="B1668" s="10">
        <v>-934.05</v>
      </c>
      <c r="C1668" s="8">
        <v>0.65700000000000003</v>
      </c>
      <c r="D1668" s="1">
        <v>0.78100000000000003</v>
      </c>
      <c r="E1668" s="1">
        <v>0.69299999999999995</v>
      </c>
      <c r="F1668" s="6">
        <v>-9</v>
      </c>
      <c r="G1668" s="4">
        <v>0</v>
      </c>
      <c r="H1668" s="1">
        <v>-4613</v>
      </c>
      <c r="I1668" s="1">
        <v>-4650</v>
      </c>
      <c r="J1668" s="4">
        <v>36.799999999999997</v>
      </c>
      <c r="K1668" s="4">
        <v>42.3</v>
      </c>
      <c r="L1668" s="4">
        <v>-637.29999999999995</v>
      </c>
      <c r="M1668" s="4">
        <v>60.8</v>
      </c>
      <c r="N1668" s="8">
        <v>-4048.3470000000002</v>
      </c>
      <c r="O1668" s="8">
        <v>6.5529999999999999</v>
      </c>
      <c r="U1668" s="15"/>
    </row>
    <row r="1669" spans="1:21" x14ac:dyDescent="0.3">
      <c r="A1669" s="8">
        <v>50.023643</v>
      </c>
      <c r="B1669" s="10">
        <v>-918.2</v>
      </c>
      <c r="C1669" s="8">
        <v>0.64400000000000002</v>
      </c>
      <c r="D1669" s="1">
        <v>0.79600000000000004</v>
      </c>
      <c r="E1669" s="1">
        <v>0.67500000000000004</v>
      </c>
      <c r="F1669" s="6">
        <v>-9</v>
      </c>
      <c r="G1669" s="4">
        <v>0</v>
      </c>
      <c r="H1669" s="1">
        <v>-4641</v>
      </c>
      <c r="I1669" s="1">
        <v>-4678</v>
      </c>
      <c r="J1669" s="4">
        <v>36.5</v>
      </c>
      <c r="K1669" s="4">
        <v>42</v>
      </c>
      <c r="L1669" s="4">
        <v>-637.20000000000005</v>
      </c>
      <c r="M1669" s="4">
        <v>60.8</v>
      </c>
      <c r="N1669" s="8">
        <v>-4076.9319999999998</v>
      </c>
      <c r="O1669" s="8">
        <v>6.6689999999999996</v>
      </c>
      <c r="U1669" s="15"/>
    </row>
    <row r="1670" spans="1:21" x14ac:dyDescent="0.3">
      <c r="A1670" s="8">
        <v>50.053654000000002</v>
      </c>
      <c r="B1670" s="10">
        <v>-938.75</v>
      </c>
      <c r="C1670" s="8">
        <v>0.63</v>
      </c>
      <c r="D1670" s="1">
        <v>0.77200000000000002</v>
      </c>
      <c r="E1670" s="1">
        <v>0.65100000000000002</v>
      </c>
      <c r="F1670" s="6">
        <v>-9</v>
      </c>
      <c r="G1670" s="4">
        <v>0</v>
      </c>
      <c r="H1670" s="1">
        <v>-4669</v>
      </c>
      <c r="I1670" s="1">
        <v>-4706</v>
      </c>
      <c r="J1670" s="4">
        <v>35.9</v>
      </c>
      <c r="K1670" s="4">
        <v>41.5</v>
      </c>
      <c r="L1670" s="4">
        <v>-637.20000000000005</v>
      </c>
      <c r="M1670" s="4">
        <v>60.8</v>
      </c>
      <c r="N1670" s="8">
        <v>-4104.6189999999997</v>
      </c>
      <c r="O1670" s="8">
        <v>6.5119999999999996</v>
      </c>
      <c r="U1670" s="15"/>
    </row>
    <row r="1671" spans="1:21" x14ac:dyDescent="0.3">
      <c r="A1671" s="8">
        <v>50.083660000000002</v>
      </c>
      <c r="B1671" s="10">
        <v>-926.45</v>
      </c>
      <c r="C1671" s="8">
        <v>0.63600000000000001</v>
      </c>
      <c r="D1671" s="1">
        <v>0.78500000000000003</v>
      </c>
      <c r="E1671" s="1">
        <v>0.64200000000000002</v>
      </c>
      <c r="F1671" s="6">
        <v>-9</v>
      </c>
      <c r="G1671" s="4">
        <v>0</v>
      </c>
      <c r="H1671" s="1">
        <v>-4697</v>
      </c>
      <c r="I1671" s="1">
        <v>-4734</v>
      </c>
      <c r="J1671" s="4">
        <v>35.299999999999997</v>
      </c>
      <c r="K1671" s="4">
        <v>41.1</v>
      </c>
      <c r="L1671" s="4">
        <v>-637.20000000000005</v>
      </c>
      <c r="M1671" s="4">
        <v>60.7</v>
      </c>
      <c r="N1671" s="8">
        <v>-4132.9560000000001</v>
      </c>
      <c r="O1671" s="8">
        <v>6.6440000000000001</v>
      </c>
      <c r="U1671" s="15"/>
    </row>
    <row r="1672" spans="1:21" x14ac:dyDescent="0.3">
      <c r="A1672" s="8">
        <v>50.113667</v>
      </c>
      <c r="B1672" s="10">
        <v>-928.2</v>
      </c>
      <c r="C1672" s="8">
        <v>0.64400000000000002</v>
      </c>
      <c r="D1672" s="1">
        <v>0.79400000000000004</v>
      </c>
      <c r="E1672" s="1">
        <v>0.76400000000000001</v>
      </c>
      <c r="F1672" s="6">
        <v>-9</v>
      </c>
      <c r="G1672" s="4">
        <v>0</v>
      </c>
      <c r="H1672" s="1">
        <v>-4725</v>
      </c>
      <c r="I1672" s="1">
        <v>-4762</v>
      </c>
      <c r="J1672" s="4">
        <v>34.700000000000003</v>
      </c>
      <c r="K1672" s="4">
        <v>40.6</v>
      </c>
      <c r="L1672" s="4">
        <v>-637.4</v>
      </c>
      <c r="M1672" s="4">
        <v>60.5</v>
      </c>
      <c r="N1672" s="8">
        <v>-4159.5420000000004</v>
      </c>
      <c r="O1672" s="8">
        <v>7.2560000000000002</v>
      </c>
      <c r="U1672" s="15"/>
    </row>
    <row r="1673" spans="1:21" x14ac:dyDescent="0.3">
      <c r="A1673" s="8">
        <v>50.143669000000003</v>
      </c>
      <c r="B1673" s="10">
        <v>-926.55</v>
      </c>
      <c r="C1673" s="8">
        <v>0.64200000000000002</v>
      </c>
      <c r="D1673" s="1">
        <v>0.77800000000000002</v>
      </c>
      <c r="E1673" s="1">
        <v>0.74299999999999999</v>
      </c>
      <c r="F1673" s="6">
        <v>-9.1</v>
      </c>
      <c r="G1673" s="4">
        <v>0</v>
      </c>
      <c r="H1673" s="1">
        <v>-4753</v>
      </c>
      <c r="I1673" s="1">
        <v>-4790</v>
      </c>
      <c r="J1673" s="4">
        <v>34.1</v>
      </c>
      <c r="K1673" s="4">
        <v>40</v>
      </c>
      <c r="L1673" s="4">
        <v>-637.70000000000005</v>
      </c>
      <c r="M1673" s="4">
        <v>60.1</v>
      </c>
      <c r="N1673" s="8">
        <v>-4187.7389999999996</v>
      </c>
      <c r="O1673" s="8">
        <v>7.36</v>
      </c>
      <c r="U1673" s="15"/>
    </row>
    <row r="1674" spans="1:21" x14ac:dyDescent="0.3">
      <c r="A1674" s="8">
        <v>50.173676</v>
      </c>
      <c r="B1674" s="10">
        <v>-933.25</v>
      </c>
      <c r="C1674" s="8">
        <v>0.66100000000000003</v>
      </c>
      <c r="D1674" s="1">
        <v>0.76900000000000002</v>
      </c>
      <c r="E1674" s="1">
        <v>0.70899999999999996</v>
      </c>
      <c r="F1674" s="6">
        <v>-9.1</v>
      </c>
      <c r="G1674" s="4">
        <v>0</v>
      </c>
      <c r="H1674" s="1">
        <v>-4781</v>
      </c>
      <c r="I1674" s="1">
        <v>-4818</v>
      </c>
      <c r="J1674" s="4">
        <v>33.700000000000003</v>
      </c>
      <c r="K1674" s="4">
        <v>39.299999999999997</v>
      </c>
      <c r="L1674" s="4">
        <v>-638.1</v>
      </c>
      <c r="M1674" s="4">
        <v>59.8</v>
      </c>
      <c r="N1674" s="8">
        <v>-4215.7</v>
      </c>
      <c r="O1674" s="8">
        <v>7.6120000000000001</v>
      </c>
      <c r="U1674" s="15"/>
    </row>
    <row r="1675" spans="1:21" x14ac:dyDescent="0.3">
      <c r="A1675" s="8">
        <v>50.203673999999999</v>
      </c>
      <c r="B1675" s="10">
        <v>-928.75</v>
      </c>
      <c r="C1675" s="8">
        <v>0.65200000000000002</v>
      </c>
      <c r="D1675" s="1">
        <v>0.77200000000000002</v>
      </c>
      <c r="E1675" s="1">
        <v>0.74299999999999999</v>
      </c>
      <c r="F1675" s="6">
        <v>-9.1</v>
      </c>
      <c r="G1675" s="4">
        <v>0</v>
      </c>
      <c r="H1675" s="1">
        <v>-4809</v>
      </c>
      <c r="I1675" s="1">
        <v>-4846</v>
      </c>
      <c r="J1675" s="4">
        <v>33.4</v>
      </c>
      <c r="K1675" s="4">
        <v>38.700000000000003</v>
      </c>
      <c r="L1675" s="4">
        <v>-638.6</v>
      </c>
      <c r="M1675" s="4">
        <v>59.3</v>
      </c>
      <c r="N1675" s="8">
        <v>-4242.21</v>
      </c>
      <c r="O1675" s="8">
        <v>7.9089999999999998</v>
      </c>
      <c r="U1675" s="15"/>
    </row>
    <row r="1676" spans="1:21" x14ac:dyDescent="0.3">
      <c r="A1676" s="8">
        <v>50.233688000000001</v>
      </c>
      <c r="B1676" s="10">
        <v>-926.1</v>
      </c>
      <c r="C1676" s="8">
        <v>0.63800000000000001</v>
      </c>
      <c r="D1676" s="1">
        <v>0.77700000000000002</v>
      </c>
      <c r="E1676" s="1">
        <v>0.82099999999999995</v>
      </c>
      <c r="F1676" s="6">
        <v>-9.1</v>
      </c>
      <c r="G1676" s="4">
        <v>0</v>
      </c>
      <c r="H1676" s="1">
        <v>-4836</v>
      </c>
      <c r="I1676" s="1">
        <v>-4874</v>
      </c>
      <c r="J1676" s="4">
        <v>33.1</v>
      </c>
      <c r="K1676" s="4">
        <v>37.9</v>
      </c>
      <c r="L1676" s="4">
        <v>-639.29999999999995</v>
      </c>
      <c r="M1676" s="4">
        <v>58.6</v>
      </c>
      <c r="N1676" s="8">
        <v>-4269.3890000000001</v>
      </c>
      <c r="O1676" s="8">
        <v>8.4030000000000005</v>
      </c>
      <c r="U1676" s="15"/>
    </row>
    <row r="1677" spans="1:21" x14ac:dyDescent="0.3">
      <c r="A1677" s="8">
        <v>50.263691000000001</v>
      </c>
      <c r="B1677" s="10">
        <v>-925.45</v>
      </c>
      <c r="C1677" s="8">
        <v>0.64800000000000002</v>
      </c>
      <c r="D1677" s="1">
        <v>0.76800000000000002</v>
      </c>
      <c r="E1677" s="1">
        <v>0.81</v>
      </c>
      <c r="F1677" s="6">
        <v>-9.1</v>
      </c>
      <c r="G1677" s="4">
        <v>0</v>
      </c>
      <c r="H1677" s="1">
        <v>-4864</v>
      </c>
      <c r="I1677" s="1">
        <v>-4902</v>
      </c>
      <c r="J1677" s="4">
        <v>32.799999999999997</v>
      </c>
      <c r="K1677" s="4">
        <v>37</v>
      </c>
      <c r="L1677" s="4">
        <v>-640.1</v>
      </c>
      <c r="M1677" s="4">
        <v>57.8</v>
      </c>
      <c r="N1677" s="8">
        <v>-4297.902</v>
      </c>
      <c r="O1677" s="8">
        <v>8.7929999999999993</v>
      </c>
      <c r="U1677" s="15"/>
    </row>
    <row r="1678" spans="1:21" x14ac:dyDescent="0.3">
      <c r="A1678" s="8">
        <v>50.293697000000002</v>
      </c>
      <c r="B1678" s="10">
        <v>-917.2</v>
      </c>
      <c r="C1678" s="8">
        <v>0.64</v>
      </c>
      <c r="D1678" s="1">
        <v>0.78</v>
      </c>
      <c r="E1678" s="1">
        <v>0.80500000000000005</v>
      </c>
      <c r="F1678" s="6">
        <v>-9.1</v>
      </c>
      <c r="G1678" s="4">
        <v>0</v>
      </c>
      <c r="H1678" s="1">
        <v>-4892</v>
      </c>
      <c r="I1678" s="1">
        <v>-4930</v>
      </c>
      <c r="J1678" s="4">
        <v>32.700000000000003</v>
      </c>
      <c r="K1678" s="4">
        <v>36.1</v>
      </c>
      <c r="L1678" s="4">
        <v>-641.29999999999995</v>
      </c>
      <c r="M1678" s="4">
        <v>56.8</v>
      </c>
      <c r="N1678" s="8">
        <v>-4323.076</v>
      </c>
      <c r="O1678" s="8">
        <v>9.3699999999999992</v>
      </c>
      <c r="U1678" s="15"/>
    </row>
    <row r="1679" spans="1:21" x14ac:dyDescent="0.3">
      <c r="A1679" s="8">
        <v>50.323695999999998</v>
      </c>
      <c r="B1679" s="10">
        <v>-915.35</v>
      </c>
      <c r="C1679" s="8">
        <v>0.60899999999999999</v>
      </c>
      <c r="D1679" s="1">
        <v>0.77800000000000002</v>
      </c>
      <c r="E1679" s="1">
        <v>0.83799999999999997</v>
      </c>
      <c r="F1679" s="6">
        <v>-9.1</v>
      </c>
      <c r="G1679" s="4">
        <v>0</v>
      </c>
      <c r="H1679" s="1">
        <v>-4919</v>
      </c>
      <c r="I1679" s="1">
        <v>-4958</v>
      </c>
      <c r="J1679" s="4">
        <v>32.5</v>
      </c>
      <c r="K1679" s="4">
        <v>35.4</v>
      </c>
      <c r="L1679" s="4">
        <v>-642.6</v>
      </c>
      <c r="M1679" s="4">
        <v>55.6</v>
      </c>
      <c r="N1679" s="8">
        <v>-4348.0630000000001</v>
      </c>
      <c r="O1679" s="8">
        <v>10.068</v>
      </c>
      <c r="U1679" s="15"/>
    </row>
    <row r="1680" spans="1:21" x14ac:dyDescent="0.3">
      <c r="A1680" s="8">
        <v>50.353703000000003</v>
      </c>
      <c r="B1680" s="10">
        <v>-921</v>
      </c>
      <c r="C1680" s="8">
        <v>0.55700000000000005</v>
      </c>
      <c r="D1680" s="1">
        <v>0.78500000000000003</v>
      </c>
      <c r="E1680" s="1">
        <v>0.8</v>
      </c>
      <c r="F1680" s="6">
        <v>-9.1999999999999993</v>
      </c>
      <c r="G1680" s="4">
        <v>0</v>
      </c>
      <c r="H1680" s="1">
        <v>-4947</v>
      </c>
      <c r="I1680" s="1">
        <v>-4986</v>
      </c>
      <c r="J1680" s="4">
        <v>32.4</v>
      </c>
      <c r="K1680" s="4">
        <v>34.6</v>
      </c>
      <c r="L1680" s="4">
        <v>-644.20000000000005</v>
      </c>
      <c r="M1680" s="4">
        <v>54.3</v>
      </c>
      <c r="N1680" s="8">
        <v>-4375.3850000000002</v>
      </c>
      <c r="O1680" s="8">
        <v>10.734999999999999</v>
      </c>
      <c r="U1680" s="15"/>
    </row>
    <row r="1681" spans="1:21" x14ac:dyDescent="0.3">
      <c r="A1681" s="8">
        <v>50.383709000000003</v>
      </c>
      <c r="B1681" s="10">
        <v>-930.05</v>
      </c>
      <c r="C1681" s="8">
        <v>0.54800000000000004</v>
      </c>
      <c r="D1681" s="1">
        <v>0.78500000000000003</v>
      </c>
      <c r="E1681" s="1">
        <v>0.79</v>
      </c>
      <c r="F1681" s="6">
        <v>-9.1999999999999993</v>
      </c>
      <c r="G1681" s="4">
        <v>0</v>
      </c>
      <c r="H1681" s="1">
        <v>-4975</v>
      </c>
      <c r="I1681" s="1">
        <v>-5014</v>
      </c>
      <c r="J1681" s="4">
        <v>32.299999999999997</v>
      </c>
      <c r="K1681" s="4">
        <v>33.9</v>
      </c>
      <c r="L1681" s="4">
        <v>-646.1</v>
      </c>
      <c r="M1681" s="4">
        <v>52.7</v>
      </c>
      <c r="N1681" s="8">
        <v>-4401.6629999999996</v>
      </c>
      <c r="O1681" s="8">
        <v>11.456</v>
      </c>
      <c r="U1681" s="15"/>
    </row>
    <row r="1682" spans="1:21" x14ac:dyDescent="0.3">
      <c r="A1682" s="8">
        <v>50.413715000000003</v>
      </c>
      <c r="B1682" s="10">
        <v>-925.05</v>
      </c>
      <c r="C1682" s="8">
        <v>0.52800000000000002</v>
      </c>
      <c r="D1682" s="1">
        <v>0.79700000000000004</v>
      </c>
      <c r="E1682" s="1">
        <v>0.89800000000000002</v>
      </c>
      <c r="F1682" s="6">
        <v>-9.1999999999999993</v>
      </c>
      <c r="G1682" s="4">
        <v>0</v>
      </c>
      <c r="H1682" s="1">
        <v>-5003</v>
      </c>
      <c r="I1682" s="1">
        <v>-5042</v>
      </c>
      <c r="J1682" s="4">
        <v>32.1</v>
      </c>
      <c r="K1682" s="4">
        <v>33.200000000000003</v>
      </c>
      <c r="L1682" s="4">
        <v>-648.29999999999995</v>
      </c>
      <c r="M1682" s="4">
        <v>50.9</v>
      </c>
      <c r="N1682" s="8">
        <v>-4426.6959999999999</v>
      </c>
      <c r="O1682" s="8">
        <v>12.321</v>
      </c>
      <c r="U1682" s="15"/>
    </row>
    <row r="1683" spans="1:21" x14ac:dyDescent="0.3">
      <c r="A1683" s="8">
        <v>50.443722000000001</v>
      </c>
      <c r="B1683" s="10">
        <v>-922.45</v>
      </c>
      <c r="C1683" s="8">
        <v>0.52400000000000002</v>
      </c>
      <c r="D1683" s="1">
        <v>0.81100000000000005</v>
      </c>
      <c r="E1683" s="1">
        <v>0.78500000000000003</v>
      </c>
      <c r="F1683" s="6">
        <v>-9.1999999999999993</v>
      </c>
      <c r="G1683" s="4">
        <v>0</v>
      </c>
      <c r="H1683" s="1">
        <v>-5030</v>
      </c>
      <c r="I1683" s="1">
        <v>-5070</v>
      </c>
      <c r="J1683" s="4">
        <v>32</v>
      </c>
      <c r="K1683" s="4">
        <v>32.700000000000003</v>
      </c>
      <c r="L1683" s="4">
        <v>-650.70000000000005</v>
      </c>
      <c r="M1683" s="4">
        <v>48.9</v>
      </c>
      <c r="N1683" s="8">
        <v>-4452.4610000000002</v>
      </c>
      <c r="O1683" s="8">
        <v>12.874000000000001</v>
      </c>
      <c r="U1683" s="15"/>
    </row>
    <row r="1684" spans="1:21" x14ac:dyDescent="0.3">
      <c r="A1684" s="8">
        <v>50.473723999999997</v>
      </c>
      <c r="B1684" s="10">
        <v>-930.25</v>
      </c>
      <c r="C1684" s="8">
        <v>0.50700000000000001</v>
      </c>
      <c r="D1684" s="1">
        <v>0.79600000000000004</v>
      </c>
      <c r="E1684" s="1">
        <v>0.84099999999999997</v>
      </c>
      <c r="F1684" s="6">
        <v>-9.1999999999999993</v>
      </c>
      <c r="G1684" s="4">
        <v>0</v>
      </c>
      <c r="H1684" s="1">
        <v>-5058</v>
      </c>
      <c r="I1684" s="1">
        <v>-5098</v>
      </c>
      <c r="J1684" s="4">
        <v>31.8</v>
      </c>
      <c r="K1684" s="4">
        <v>32.1</v>
      </c>
      <c r="L1684" s="4">
        <v>-653.29999999999995</v>
      </c>
      <c r="M1684" s="4">
        <v>46.8</v>
      </c>
      <c r="N1684" s="8">
        <v>-4478.3500000000004</v>
      </c>
      <c r="O1684" s="8">
        <v>13.349</v>
      </c>
      <c r="U1684" s="15"/>
    </row>
    <row r="1685" spans="1:21" x14ac:dyDescent="0.3">
      <c r="A1685" s="8">
        <v>50.503731000000002</v>
      </c>
      <c r="B1685" s="10">
        <v>-930.65</v>
      </c>
      <c r="C1685" s="8">
        <v>0.499</v>
      </c>
      <c r="D1685" s="1">
        <v>0.81499999999999995</v>
      </c>
      <c r="E1685" s="1">
        <v>0.79</v>
      </c>
      <c r="F1685" s="6">
        <v>-9.1999999999999993</v>
      </c>
      <c r="G1685" s="4">
        <v>0</v>
      </c>
      <c r="H1685" s="1">
        <v>-5086</v>
      </c>
      <c r="I1685" s="1">
        <v>-5126</v>
      </c>
      <c r="J1685" s="4">
        <v>31.7</v>
      </c>
      <c r="K1685" s="4">
        <v>31.6</v>
      </c>
      <c r="L1685" s="4">
        <v>-656</v>
      </c>
      <c r="M1685" s="4">
        <v>44.5</v>
      </c>
      <c r="N1685" s="8">
        <v>-4502.8360000000002</v>
      </c>
      <c r="O1685" s="8">
        <v>13.847</v>
      </c>
      <c r="U1685" s="15"/>
    </row>
    <row r="1686" spans="1:21" x14ac:dyDescent="0.3">
      <c r="A1686" s="8">
        <v>50.533737000000002</v>
      </c>
      <c r="B1686" s="10">
        <v>-928.55</v>
      </c>
      <c r="C1686" s="8">
        <v>0.5</v>
      </c>
      <c r="D1686" s="1">
        <v>0.81100000000000005</v>
      </c>
      <c r="E1686" s="1">
        <v>0.84199999999999997</v>
      </c>
      <c r="F1686" s="6">
        <v>-9.3000000000000007</v>
      </c>
      <c r="G1686" s="4">
        <v>0</v>
      </c>
      <c r="H1686" s="1">
        <v>-5114</v>
      </c>
      <c r="I1686" s="1">
        <v>-5154</v>
      </c>
      <c r="J1686" s="4">
        <v>31.9</v>
      </c>
      <c r="K1686" s="4">
        <v>31.2</v>
      </c>
      <c r="L1686" s="4">
        <v>-658.7</v>
      </c>
      <c r="M1686" s="4">
        <v>42.1</v>
      </c>
      <c r="N1686" s="8">
        <v>-4528.5069999999996</v>
      </c>
      <c r="O1686" s="8">
        <v>14.221</v>
      </c>
      <c r="U1686" s="15"/>
    </row>
    <row r="1687" spans="1:21" x14ac:dyDescent="0.3">
      <c r="A1687" s="8">
        <v>50.563746999999999</v>
      </c>
      <c r="B1687" s="10">
        <v>-936</v>
      </c>
      <c r="C1687" s="8">
        <v>0.502</v>
      </c>
      <c r="D1687" s="1">
        <v>0.80500000000000005</v>
      </c>
      <c r="E1687" s="1">
        <v>0.93799999999999994</v>
      </c>
      <c r="F1687" s="6">
        <v>-9.3000000000000007</v>
      </c>
      <c r="G1687" s="4">
        <v>0</v>
      </c>
      <c r="H1687" s="1">
        <v>-5142</v>
      </c>
      <c r="I1687" s="1">
        <v>-5183</v>
      </c>
      <c r="J1687" s="4">
        <v>32.200000000000003</v>
      </c>
      <c r="K1687" s="4">
        <v>30.9</v>
      </c>
      <c r="L1687" s="4">
        <v>-661.6</v>
      </c>
      <c r="M1687" s="4">
        <v>39.6</v>
      </c>
      <c r="N1687" s="8">
        <v>-4554.5460000000003</v>
      </c>
      <c r="O1687" s="8">
        <v>14.28</v>
      </c>
      <c r="U1687" s="15"/>
    </row>
    <row r="1688" spans="1:21" x14ac:dyDescent="0.3">
      <c r="A1688" s="8">
        <v>50.593746000000003</v>
      </c>
      <c r="B1688" s="10">
        <v>-930.6</v>
      </c>
      <c r="C1688" s="8">
        <v>0.54</v>
      </c>
      <c r="D1688" s="1">
        <v>0.81399999999999995</v>
      </c>
      <c r="E1688" s="1">
        <v>0.748</v>
      </c>
      <c r="F1688" s="6">
        <v>-9.3000000000000007</v>
      </c>
      <c r="G1688" s="4">
        <v>0</v>
      </c>
      <c r="H1688" s="1">
        <v>-5170</v>
      </c>
      <c r="I1688" s="1">
        <v>-5211</v>
      </c>
      <c r="J1688" s="4">
        <v>32.6</v>
      </c>
      <c r="K1688" s="4">
        <v>30.7</v>
      </c>
      <c r="L1688" s="4">
        <v>-664.4</v>
      </c>
      <c r="M1688" s="4">
        <v>37</v>
      </c>
      <c r="N1688" s="8">
        <v>-4579.174</v>
      </c>
      <c r="O1688" s="8">
        <v>14.506</v>
      </c>
      <c r="U1688" s="15"/>
    </row>
    <row r="1689" spans="1:21" x14ac:dyDescent="0.3">
      <c r="A1689" s="8">
        <v>50.623753000000001</v>
      </c>
      <c r="B1689" s="10">
        <v>-931.6</v>
      </c>
      <c r="C1689" s="8">
        <v>0.56599999999999995</v>
      </c>
      <c r="D1689" s="1">
        <v>0.81100000000000005</v>
      </c>
      <c r="E1689" s="1">
        <v>0.77800000000000002</v>
      </c>
      <c r="F1689" s="6">
        <v>-9.3000000000000007</v>
      </c>
      <c r="G1689" s="4">
        <v>0</v>
      </c>
      <c r="H1689" s="1">
        <v>-5198</v>
      </c>
      <c r="I1689" s="1">
        <v>-5238</v>
      </c>
      <c r="J1689" s="4">
        <v>33.299999999999997</v>
      </c>
      <c r="K1689" s="4">
        <v>30.8</v>
      </c>
      <c r="L1689" s="4">
        <v>-667.1</v>
      </c>
      <c r="M1689" s="4">
        <v>34.299999999999997</v>
      </c>
      <c r="N1689" s="8">
        <v>-4602.4179999999997</v>
      </c>
      <c r="O1689" s="8">
        <v>14.467000000000001</v>
      </c>
      <c r="U1689" s="15"/>
    </row>
    <row r="1690" spans="1:21" x14ac:dyDescent="0.3">
      <c r="A1690" s="8">
        <v>50.653759000000001</v>
      </c>
      <c r="B1690" s="10">
        <v>-915</v>
      </c>
      <c r="C1690" s="8">
        <v>0.57699999999999996</v>
      </c>
      <c r="D1690" s="1">
        <v>0.81799999999999995</v>
      </c>
      <c r="E1690" s="1">
        <v>0.79700000000000004</v>
      </c>
      <c r="F1690" s="6">
        <v>-9.3000000000000007</v>
      </c>
      <c r="G1690" s="4">
        <v>0</v>
      </c>
      <c r="H1690" s="1">
        <v>-5225</v>
      </c>
      <c r="I1690" s="1">
        <v>-5266</v>
      </c>
      <c r="J1690" s="4">
        <v>34.1</v>
      </c>
      <c r="K1690" s="4">
        <v>31.1</v>
      </c>
      <c r="L1690" s="4">
        <v>-669.9</v>
      </c>
      <c r="M1690" s="4">
        <v>31.5</v>
      </c>
      <c r="N1690" s="8">
        <v>-4629.0519999999997</v>
      </c>
      <c r="O1690" s="8">
        <v>14.718999999999999</v>
      </c>
      <c r="U1690" s="15"/>
    </row>
    <row r="1691" spans="1:21" x14ac:dyDescent="0.3">
      <c r="A1691" s="8">
        <v>50.683768999999998</v>
      </c>
      <c r="B1691" s="10">
        <v>-941.05</v>
      </c>
      <c r="C1691" s="8">
        <v>0.60399999999999998</v>
      </c>
      <c r="D1691" s="1">
        <v>0.79400000000000004</v>
      </c>
      <c r="E1691" s="1">
        <v>0.79500000000000004</v>
      </c>
      <c r="F1691" s="6">
        <v>-9.3000000000000007</v>
      </c>
      <c r="G1691" s="4">
        <v>0</v>
      </c>
      <c r="H1691" s="1">
        <v>-5253</v>
      </c>
      <c r="I1691" s="1">
        <v>-5294</v>
      </c>
      <c r="J1691" s="4">
        <v>34.9</v>
      </c>
      <c r="K1691" s="4">
        <v>31.3</v>
      </c>
      <c r="L1691" s="4">
        <v>-672.5</v>
      </c>
      <c r="M1691" s="4">
        <v>28.7</v>
      </c>
      <c r="N1691" s="8">
        <v>-4654.2309999999998</v>
      </c>
      <c r="O1691" s="8">
        <v>14.595000000000001</v>
      </c>
      <c r="U1691" s="15"/>
    </row>
    <row r="1692" spans="1:21" x14ac:dyDescent="0.3">
      <c r="A1692" s="8">
        <v>50.713768000000002</v>
      </c>
      <c r="B1692" s="10">
        <v>-956.8</v>
      </c>
      <c r="C1692" s="8">
        <v>0.65400000000000003</v>
      </c>
      <c r="D1692" s="1">
        <v>0.79500000000000004</v>
      </c>
      <c r="E1692" s="1">
        <v>0.89600000000000002</v>
      </c>
      <c r="F1692" s="6">
        <v>-9.4</v>
      </c>
      <c r="G1692" s="4">
        <v>0</v>
      </c>
      <c r="H1692" s="1">
        <v>-5282</v>
      </c>
      <c r="I1692" s="1">
        <v>-5323</v>
      </c>
      <c r="J1692" s="4">
        <v>35.9</v>
      </c>
      <c r="K1692" s="4">
        <v>31.6</v>
      </c>
      <c r="L1692" s="4">
        <v>-675.1</v>
      </c>
      <c r="M1692" s="4">
        <v>25.8</v>
      </c>
      <c r="N1692" s="8">
        <v>-4680.7569999999996</v>
      </c>
      <c r="O1692" s="8">
        <v>14.657</v>
      </c>
      <c r="U1692" s="15"/>
    </row>
    <row r="1693" spans="1:21" x14ac:dyDescent="0.3">
      <c r="A1693" s="8">
        <v>50.743774000000002</v>
      </c>
      <c r="B1693" s="10">
        <v>-954.1</v>
      </c>
      <c r="C1693" s="8">
        <v>0.63600000000000001</v>
      </c>
      <c r="D1693" s="1">
        <v>0.81299999999999994</v>
      </c>
      <c r="E1693" s="1">
        <v>0.76400000000000001</v>
      </c>
      <c r="F1693" s="6">
        <v>-9.4</v>
      </c>
      <c r="G1693" s="4">
        <v>0</v>
      </c>
      <c r="H1693" s="1">
        <v>-5310</v>
      </c>
      <c r="I1693" s="1">
        <v>-5352</v>
      </c>
      <c r="J1693" s="4">
        <v>36.700000000000003</v>
      </c>
      <c r="K1693" s="4">
        <v>31.8</v>
      </c>
      <c r="L1693" s="4">
        <v>-677.7</v>
      </c>
      <c r="M1693" s="4">
        <v>23.1</v>
      </c>
      <c r="N1693" s="8">
        <v>-4708.6949999999997</v>
      </c>
      <c r="O1693" s="8">
        <v>14.512</v>
      </c>
      <c r="U1693" s="15"/>
    </row>
    <row r="1694" spans="1:21" x14ac:dyDescent="0.3">
      <c r="A1694" s="8">
        <v>50.773784999999997</v>
      </c>
      <c r="B1694" s="10">
        <v>-966.25</v>
      </c>
      <c r="C1694" s="8">
        <v>0.60399999999999998</v>
      </c>
      <c r="D1694" s="1">
        <v>0.80500000000000005</v>
      </c>
      <c r="E1694" s="1">
        <v>0.67200000000000004</v>
      </c>
      <c r="F1694" s="6">
        <v>-9.4</v>
      </c>
      <c r="G1694" s="4">
        <v>0</v>
      </c>
      <c r="H1694" s="1">
        <v>-5339</v>
      </c>
      <c r="I1694" s="1">
        <v>-5381</v>
      </c>
      <c r="J1694" s="4">
        <v>37.299999999999997</v>
      </c>
      <c r="K1694" s="4">
        <v>31.8</v>
      </c>
      <c r="L1694" s="4">
        <v>-680.1</v>
      </c>
      <c r="M1694" s="4">
        <v>20.399999999999999</v>
      </c>
      <c r="N1694" s="8">
        <v>-4735.3599999999997</v>
      </c>
      <c r="O1694" s="8">
        <v>14.449</v>
      </c>
      <c r="U1694" s="15"/>
    </row>
    <row r="1695" spans="1:21" x14ac:dyDescent="0.3">
      <c r="A1695" s="8">
        <v>50.803790999999997</v>
      </c>
      <c r="B1695" s="10">
        <v>-977.6</v>
      </c>
      <c r="C1695" s="8">
        <v>0.60499999999999998</v>
      </c>
      <c r="D1695" s="1">
        <v>0.81200000000000006</v>
      </c>
      <c r="E1695" s="1">
        <v>0.89100000000000001</v>
      </c>
      <c r="F1695" s="6">
        <v>-9.4</v>
      </c>
      <c r="G1695" s="4">
        <v>0</v>
      </c>
      <c r="H1695" s="1">
        <v>-5369</v>
      </c>
      <c r="I1695" s="1">
        <v>-5411</v>
      </c>
      <c r="J1695" s="4">
        <v>37.799999999999997</v>
      </c>
      <c r="K1695" s="4">
        <v>31.7</v>
      </c>
      <c r="L1695" s="4">
        <v>-682.5</v>
      </c>
      <c r="M1695" s="4">
        <v>17.8</v>
      </c>
      <c r="N1695" s="8">
        <v>-4762.4549999999999</v>
      </c>
      <c r="O1695" s="8">
        <v>14.599</v>
      </c>
      <c r="U1695" s="15"/>
    </row>
    <row r="1696" spans="1:21" x14ac:dyDescent="0.3">
      <c r="A1696" s="8">
        <v>50.833793999999997</v>
      </c>
      <c r="B1696" s="10">
        <v>-976.65</v>
      </c>
      <c r="C1696" s="8">
        <v>0.58099999999999996</v>
      </c>
      <c r="D1696" s="1">
        <v>0.83299999999999996</v>
      </c>
      <c r="E1696" s="1">
        <v>0.80300000000000005</v>
      </c>
      <c r="F1696" s="6">
        <v>-9.4</v>
      </c>
      <c r="G1696" s="4">
        <v>0</v>
      </c>
      <c r="H1696" s="1">
        <v>-5398</v>
      </c>
      <c r="I1696" s="1">
        <v>-5440</v>
      </c>
      <c r="J1696" s="4">
        <v>38</v>
      </c>
      <c r="K1696" s="4">
        <v>31.6</v>
      </c>
      <c r="L1696" s="4">
        <v>-684.7</v>
      </c>
      <c r="M1696" s="4">
        <v>15.3</v>
      </c>
      <c r="N1696" s="8">
        <v>-4789.6689999999999</v>
      </c>
      <c r="O1696" s="8">
        <v>14.795</v>
      </c>
      <c r="U1696" s="15"/>
    </row>
    <row r="1697" spans="1:21" x14ac:dyDescent="0.3">
      <c r="A1697" s="8">
        <v>50.863796000000001</v>
      </c>
      <c r="B1697" s="10">
        <v>-993.45</v>
      </c>
      <c r="C1697" s="8">
        <v>0.56000000000000005</v>
      </c>
      <c r="D1697" s="1">
        <v>0.80100000000000005</v>
      </c>
      <c r="E1697" s="1">
        <v>0.72699999999999998</v>
      </c>
      <c r="F1697" s="6">
        <v>-9.4</v>
      </c>
      <c r="G1697" s="4">
        <v>0</v>
      </c>
      <c r="H1697" s="1">
        <v>-5428</v>
      </c>
      <c r="I1697" s="1">
        <v>-5470</v>
      </c>
      <c r="J1697" s="4">
        <v>38.1</v>
      </c>
      <c r="K1697" s="4">
        <v>31.4</v>
      </c>
      <c r="L1697" s="4">
        <v>-687</v>
      </c>
      <c r="M1697" s="4">
        <v>13</v>
      </c>
      <c r="N1697" s="8">
        <v>-4818.3980000000001</v>
      </c>
      <c r="O1697" s="8">
        <v>14.786</v>
      </c>
      <c r="U1697" s="15"/>
    </row>
    <row r="1698" spans="1:21" x14ac:dyDescent="0.3">
      <c r="A1698" s="8">
        <v>50.893802999999998</v>
      </c>
      <c r="B1698" s="10">
        <v>-993.65</v>
      </c>
      <c r="C1698" s="8">
        <v>0.56100000000000005</v>
      </c>
      <c r="D1698" s="1">
        <v>0.82099999999999995</v>
      </c>
      <c r="E1698" s="1">
        <v>0.73799999999999999</v>
      </c>
      <c r="F1698" s="6">
        <v>-9.3000000000000007</v>
      </c>
      <c r="G1698" s="4">
        <v>0</v>
      </c>
      <c r="H1698" s="1">
        <v>-5457</v>
      </c>
      <c r="I1698" s="1">
        <v>-5501</v>
      </c>
      <c r="J1698" s="4">
        <v>38.1</v>
      </c>
      <c r="K1698" s="4">
        <v>31.2</v>
      </c>
      <c r="L1698" s="4">
        <v>-689.1</v>
      </c>
      <c r="M1698" s="4">
        <v>10.7</v>
      </c>
      <c r="N1698" s="8">
        <v>-4848.0969999999998</v>
      </c>
      <c r="O1698" s="8">
        <v>14.51</v>
      </c>
      <c r="U1698" s="15"/>
    </row>
    <row r="1699" spans="1:21" x14ac:dyDescent="0.3">
      <c r="A1699" s="8">
        <v>50.923808999999999</v>
      </c>
      <c r="B1699" s="10">
        <v>-1014.3</v>
      </c>
      <c r="C1699" s="8">
        <v>0.57599999999999996</v>
      </c>
      <c r="D1699" s="1">
        <v>0.81699999999999995</v>
      </c>
      <c r="E1699" s="1">
        <v>0.96299999999999997</v>
      </c>
      <c r="F1699" s="6">
        <v>-9.3000000000000007</v>
      </c>
      <c r="G1699" s="4">
        <v>0</v>
      </c>
      <c r="H1699" s="1">
        <v>-5488</v>
      </c>
      <c r="I1699" s="1">
        <v>-5531</v>
      </c>
      <c r="J1699" s="4">
        <v>38</v>
      </c>
      <c r="K1699" s="4">
        <v>31.1</v>
      </c>
      <c r="L1699" s="4">
        <v>-691.1</v>
      </c>
      <c r="M1699" s="4">
        <v>8.6</v>
      </c>
      <c r="N1699" s="8">
        <v>-4874.5810000000001</v>
      </c>
      <c r="O1699" s="8">
        <v>14.002000000000001</v>
      </c>
      <c r="U1699" s="15"/>
    </row>
    <row r="1700" spans="1:21" x14ac:dyDescent="0.3">
      <c r="A1700" s="8">
        <v>50.953811999999999</v>
      </c>
      <c r="B1700" s="10">
        <v>-1008.2</v>
      </c>
      <c r="C1700" s="8">
        <v>0.60799999999999998</v>
      </c>
      <c r="D1700" s="1">
        <v>0.81799999999999995</v>
      </c>
      <c r="E1700" s="1">
        <v>0.78</v>
      </c>
      <c r="F1700" s="6">
        <v>-9.3000000000000007</v>
      </c>
      <c r="G1700" s="4">
        <v>0</v>
      </c>
      <c r="H1700" s="1">
        <v>-5518</v>
      </c>
      <c r="I1700" s="1">
        <v>-5561</v>
      </c>
      <c r="J1700" s="4">
        <v>37.799999999999997</v>
      </c>
      <c r="K1700" s="4">
        <v>31</v>
      </c>
      <c r="L1700" s="4">
        <v>-693</v>
      </c>
      <c r="M1700" s="4">
        <v>6.6</v>
      </c>
      <c r="N1700" s="8">
        <v>-4904.1090000000004</v>
      </c>
      <c r="O1700" s="8">
        <v>13.791</v>
      </c>
      <c r="U1700" s="15"/>
    </row>
    <row r="1701" spans="1:21" x14ac:dyDescent="0.3">
      <c r="A1701" s="8">
        <v>50.983814000000002</v>
      </c>
      <c r="B1701" s="10">
        <v>-1030.4000000000001</v>
      </c>
      <c r="C1701" s="8">
        <v>0.58199999999999996</v>
      </c>
      <c r="D1701" s="1">
        <v>0.83599999999999997</v>
      </c>
      <c r="E1701" s="1">
        <v>0.77900000000000003</v>
      </c>
      <c r="F1701" s="6">
        <v>-9.3000000000000007</v>
      </c>
      <c r="G1701" s="4">
        <v>0</v>
      </c>
      <c r="H1701" s="1">
        <v>-5548</v>
      </c>
      <c r="I1701" s="1">
        <v>-5592</v>
      </c>
      <c r="J1701" s="4">
        <v>37.700000000000003</v>
      </c>
      <c r="K1701" s="4">
        <v>31</v>
      </c>
      <c r="L1701" s="4">
        <v>-694.7</v>
      </c>
      <c r="M1701" s="4">
        <v>4.7</v>
      </c>
      <c r="N1701" s="8">
        <v>-4931.8389999999999</v>
      </c>
      <c r="O1701" s="8">
        <v>13.534000000000001</v>
      </c>
      <c r="U1701" s="15"/>
    </row>
    <row r="1702" spans="1:21" x14ac:dyDescent="0.3">
      <c r="A1702" s="8">
        <v>51.013827999999997</v>
      </c>
      <c r="B1702" s="10">
        <v>-1026.95</v>
      </c>
      <c r="C1702" s="8">
        <v>0.59599999999999997</v>
      </c>
      <c r="D1702" s="1">
        <v>0.82499999999999996</v>
      </c>
      <c r="E1702" s="1">
        <v>0.91800000000000004</v>
      </c>
      <c r="F1702" s="6">
        <v>-9.3000000000000007</v>
      </c>
      <c r="G1702" s="4">
        <v>0</v>
      </c>
      <c r="H1702" s="1">
        <v>-5579</v>
      </c>
      <c r="I1702" s="1">
        <v>-5623</v>
      </c>
      <c r="J1702" s="4">
        <v>37.700000000000003</v>
      </c>
      <c r="K1702" s="4">
        <v>30.8</v>
      </c>
      <c r="L1702" s="4">
        <v>-696.2</v>
      </c>
      <c r="M1702" s="4">
        <v>3</v>
      </c>
      <c r="N1702" s="8">
        <v>-4964.393</v>
      </c>
      <c r="O1702" s="8">
        <v>12.846</v>
      </c>
      <c r="U1702" s="15"/>
    </row>
    <row r="1703" spans="1:21" x14ac:dyDescent="0.3">
      <c r="A1703" s="8">
        <v>51.043830999999997</v>
      </c>
      <c r="B1703" s="10">
        <v>-1019.3</v>
      </c>
      <c r="C1703" s="8">
        <v>0.623</v>
      </c>
      <c r="D1703" s="1">
        <v>0.84199999999999997</v>
      </c>
      <c r="E1703" s="1">
        <v>0.77500000000000002</v>
      </c>
      <c r="F1703" s="6">
        <v>-9.3000000000000007</v>
      </c>
      <c r="G1703" s="4">
        <v>0</v>
      </c>
      <c r="H1703" s="1">
        <v>-5610</v>
      </c>
      <c r="I1703" s="1">
        <v>-5653</v>
      </c>
      <c r="J1703" s="4">
        <v>37.9</v>
      </c>
      <c r="K1703" s="4">
        <v>30.7</v>
      </c>
      <c r="L1703" s="4">
        <v>-697.6</v>
      </c>
      <c r="M1703" s="4">
        <v>1.3</v>
      </c>
      <c r="N1703" s="8">
        <v>-4993.4849999999997</v>
      </c>
      <c r="O1703" s="8">
        <v>12.715999999999999</v>
      </c>
      <c r="U1703" s="15"/>
    </row>
    <row r="1704" spans="1:21" x14ac:dyDescent="0.3">
      <c r="A1704" s="8">
        <v>51.073836999999997</v>
      </c>
      <c r="B1704" s="10">
        <v>-1046.8</v>
      </c>
      <c r="C1704" s="8">
        <v>0.61099999999999999</v>
      </c>
      <c r="D1704" s="1">
        <v>0.81599999999999995</v>
      </c>
      <c r="E1704" s="1">
        <v>0.76300000000000001</v>
      </c>
      <c r="F1704" s="6">
        <v>-9.3000000000000007</v>
      </c>
      <c r="G1704" s="4">
        <v>0</v>
      </c>
      <c r="H1704" s="1">
        <v>-5641</v>
      </c>
      <c r="I1704" s="1">
        <v>-5684</v>
      </c>
      <c r="J1704" s="4">
        <v>38</v>
      </c>
      <c r="K1704" s="4">
        <v>30.5</v>
      </c>
      <c r="L1704" s="4">
        <v>-698.8</v>
      </c>
      <c r="M1704" s="4">
        <v>-0.1</v>
      </c>
      <c r="N1704" s="8">
        <v>-5021.4769999999999</v>
      </c>
      <c r="O1704" s="8">
        <v>12.388</v>
      </c>
      <c r="U1704" s="15"/>
    </row>
    <row r="1705" spans="1:21" x14ac:dyDescent="0.3">
      <c r="A1705" s="8">
        <v>51.103839999999998</v>
      </c>
      <c r="B1705" s="10">
        <v>-1008.25</v>
      </c>
      <c r="C1705" s="8">
        <v>0.60299999999999998</v>
      </c>
      <c r="D1705" s="1">
        <v>0.82899999999999996</v>
      </c>
      <c r="E1705" s="1">
        <v>0.84199999999999997</v>
      </c>
      <c r="F1705" s="6">
        <v>-9.1999999999999993</v>
      </c>
      <c r="G1705" s="4">
        <v>0</v>
      </c>
      <c r="H1705" s="1">
        <v>-5672</v>
      </c>
      <c r="I1705" s="1">
        <v>-5715</v>
      </c>
      <c r="J1705" s="4">
        <v>38.1</v>
      </c>
      <c r="K1705" s="4">
        <v>30.2</v>
      </c>
      <c r="L1705" s="4">
        <v>-700</v>
      </c>
      <c r="M1705" s="4">
        <v>-1.5</v>
      </c>
      <c r="N1705" s="8">
        <v>-5055.366</v>
      </c>
      <c r="O1705" s="8">
        <v>12.010999999999999</v>
      </c>
      <c r="U1705" s="15"/>
    </row>
    <row r="1706" spans="1:21" x14ac:dyDescent="0.3">
      <c r="A1706" s="8">
        <v>51.133845999999998</v>
      </c>
      <c r="B1706" s="10">
        <v>-1033.5999999999999</v>
      </c>
      <c r="C1706" s="8">
        <v>0.56100000000000005</v>
      </c>
      <c r="D1706" s="1">
        <v>0.84399999999999997</v>
      </c>
      <c r="E1706" s="1">
        <v>0.89200000000000002</v>
      </c>
      <c r="F1706" s="6">
        <v>-9.1999999999999993</v>
      </c>
      <c r="G1706" s="4">
        <v>0</v>
      </c>
      <c r="H1706" s="1">
        <v>-5703</v>
      </c>
      <c r="I1706" s="1">
        <v>-5747</v>
      </c>
      <c r="J1706" s="4">
        <v>38.1</v>
      </c>
      <c r="K1706" s="4">
        <v>29.8</v>
      </c>
      <c r="L1706" s="4">
        <v>-701</v>
      </c>
      <c r="M1706" s="4">
        <v>-2.5</v>
      </c>
      <c r="N1706" s="8">
        <v>-5084.2550000000001</v>
      </c>
      <c r="O1706" s="8">
        <v>11.699</v>
      </c>
      <c r="U1706" s="15"/>
    </row>
    <row r="1707" spans="1:21" x14ac:dyDescent="0.3">
      <c r="A1707" s="8">
        <v>51.163853000000003</v>
      </c>
      <c r="B1707" s="10">
        <v>-1036.95</v>
      </c>
      <c r="C1707" s="8">
        <v>0.54800000000000004</v>
      </c>
      <c r="D1707" s="1">
        <v>0.83</v>
      </c>
      <c r="E1707" s="1">
        <v>0.877</v>
      </c>
      <c r="F1707" s="6">
        <v>-9.1999999999999993</v>
      </c>
      <c r="G1707" s="4">
        <v>0</v>
      </c>
      <c r="H1707" s="1">
        <v>-5734</v>
      </c>
      <c r="I1707" s="1">
        <v>-5778</v>
      </c>
      <c r="J1707" s="4">
        <v>37.9</v>
      </c>
      <c r="K1707" s="4">
        <v>29.4</v>
      </c>
      <c r="L1707" s="4">
        <v>-702.1</v>
      </c>
      <c r="M1707" s="4">
        <v>-3.4</v>
      </c>
      <c r="N1707" s="8">
        <v>-5114.2049999999999</v>
      </c>
      <c r="O1707" s="8">
        <v>11.638999999999999</v>
      </c>
      <c r="U1707" s="15"/>
    </row>
    <row r="1708" spans="1:21" x14ac:dyDescent="0.3">
      <c r="A1708" s="8">
        <v>51.193859000000003</v>
      </c>
      <c r="B1708" s="10">
        <v>-1044.8499999999999</v>
      </c>
      <c r="C1708" s="8">
        <v>0.53700000000000003</v>
      </c>
      <c r="D1708" s="1">
        <v>0.84499999999999997</v>
      </c>
      <c r="E1708" s="1">
        <v>0.61699999999999999</v>
      </c>
      <c r="F1708" s="6">
        <v>-9.1999999999999993</v>
      </c>
      <c r="G1708" s="4">
        <v>0</v>
      </c>
      <c r="H1708" s="1">
        <v>-5766</v>
      </c>
      <c r="I1708" s="1">
        <v>-5809</v>
      </c>
      <c r="J1708" s="4">
        <v>37.4</v>
      </c>
      <c r="K1708" s="4">
        <v>28.9</v>
      </c>
      <c r="L1708" s="4">
        <v>-703.1</v>
      </c>
      <c r="M1708" s="4">
        <v>-4.2</v>
      </c>
      <c r="N1708" s="8">
        <v>-5143.1210000000001</v>
      </c>
      <c r="O1708" s="8">
        <v>11.731999999999999</v>
      </c>
      <c r="U1708" s="15"/>
    </row>
    <row r="1709" spans="1:21" x14ac:dyDescent="0.3">
      <c r="A1709" s="8">
        <v>51.223866000000001</v>
      </c>
      <c r="B1709" s="10">
        <v>-1041.95</v>
      </c>
      <c r="C1709" s="8">
        <v>0.50700000000000001</v>
      </c>
      <c r="D1709" s="1">
        <v>0.871</v>
      </c>
      <c r="E1709" s="1">
        <v>0.69599999999999995</v>
      </c>
      <c r="F1709" s="6">
        <v>-9.1999999999999993</v>
      </c>
      <c r="G1709" s="4">
        <v>0</v>
      </c>
      <c r="H1709" s="1">
        <v>-5797</v>
      </c>
      <c r="I1709" s="1">
        <v>-5840</v>
      </c>
      <c r="J1709" s="4">
        <v>36.799999999999997</v>
      </c>
      <c r="K1709" s="4">
        <v>28.2</v>
      </c>
      <c r="L1709" s="4">
        <v>-704.1</v>
      </c>
      <c r="M1709" s="4">
        <v>-5</v>
      </c>
      <c r="N1709" s="8">
        <v>-5173.2879999999996</v>
      </c>
      <c r="O1709" s="8">
        <v>11.750999999999999</v>
      </c>
      <c r="U1709" s="15"/>
    </row>
    <row r="1710" spans="1:21" x14ac:dyDescent="0.3">
      <c r="A1710" s="8">
        <v>51.253864</v>
      </c>
      <c r="B1710" s="10">
        <v>-1056.55</v>
      </c>
      <c r="C1710" s="8">
        <v>0.52</v>
      </c>
      <c r="D1710" s="1">
        <v>0.84499999999999997</v>
      </c>
      <c r="E1710" s="1">
        <v>0.79200000000000004</v>
      </c>
      <c r="F1710" s="6">
        <v>-9.1999999999999993</v>
      </c>
      <c r="G1710" s="4">
        <v>0</v>
      </c>
      <c r="H1710" s="1">
        <v>-5828</v>
      </c>
      <c r="I1710" s="1">
        <v>-5871</v>
      </c>
      <c r="J1710" s="4">
        <v>35.9</v>
      </c>
      <c r="K1710" s="4">
        <v>27.6</v>
      </c>
      <c r="L1710" s="4">
        <v>-705.1</v>
      </c>
      <c r="M1710" s="4">
        <v>-5.7</v>
      </c>
      <c r="N1710" s="8">
        <v>-5203.3370000000004</v>
      </c>
      <c r="O1710" s="8">
        <v>11.955</v>
      </c>
      <c r="U1710" s="15"/>
    </row>
    <row r="1711" spans="1:21" x14ac:dyDescent="0.3">
      <c r="A1711" s="8">
        <v>51.283870999999998</v>
      </c>
      <c r="B1711" s="10">
        <v>-1051.1500000000001</v>
      </c>
      <c r="C1711" s="8">
        <v>0.52700000000000002</v>
      </c>
      <c r="D1711" s="1">
        <v>0.83899999999999997</v>
      </c>
      <c r="E1711" s="1">
        <v>0.77400000000000002</v>
      </c>
      <c r="F1711" s="6">
        <v>-9.1999999999999993</v>
      </c>
      <c r="G1711" s="4">
        <v>0</v>
      </c>
      <c r="H1711" s="1">
        <v>-5860</v>
      </c>
      <c r="I1711" s="1">
        <v>-5903</v>
      </c>
      <c r="J1711" s="4">
        <v>35</v>
      </c>
      <c r="K1711" s="4">
        <v>26.9</v>
      </c>
      <c r="L1711" s="4">
        <v>-706</v>
      </c>
      <c r="M1711" s="4">
        <v>-6.3</v>
      </c>
      <c r="N1711" s="8">
        <v>-5236.3329999999996</v>
      </c>
      <c r="O1711" s="8">
        <v>11.827</v>
      </c>
      <c r="U1711" s="15"/>
    </row>
    <row r="1712" spans="1:21" x14ac:dyDescent="0.3">
      <c r="A1712" s="8">
        <v>51.313876999999998</v>
      </c>
      <c r="B1712" s="10">
        <v>-1045.5</v>
      </c>
      <c r="C1712" s="8">
        <v>0.52600000000000002</v>
      </c>
      <c r="D1712" s="1">
        <v>0.84199999999999997</v>
      </c>
      <c r="E1712" s="1">
        <v>0.91900000000000004</v>
      </c>
      <c r="F1712" s="6">
        <v>-9.1999999999999993</v>
      </c>
      <c r="G1712" s="4">
        <v>0</v>
      </c>
      <c r="H1712" s="1">
        <v>-5891</v>
      </c>
      <c r="I1712" s="1">
        <v>-5935</v>
      </c>
      <c r="J1712" s="4">
        <v>34.1</v>
      </c>
      <c r="K1712" s="4">
        <v>26.2</v>
      </c>
      <c r="L1712" s="4">
        <v>-706.8</v>
      </c>
      <c r="M1712" s="4">
        <v>-6.9</v>
      </c>
      <c r="N1712" s="8">
        <v>-5268.308</v>
      </c>
      <c r="O1712" s="8">
        <v>11.327999999999999</v>
      </c>
      <c r="U1712" s="15"/>
    </row>
    <row r="1713" spans="1:21" x14ac:dyDescent="0.3">
      <c r="A1713" s="8">
        <v>51.343879999999999</v>
      </c>
      <c r="B1713" s="10">
        <v>-1059.7</v>
      </c>
      <c r="C1713" s="8">
        <v>0.56499999999999995</v>
      </c>
      <c r="D1713" s="1">
        <v>0.86099999999999999</v>
      </c>
      <c r="E1713" s="1">
        <v>1.014</v>
      </c>
      <c r="F1713" s="6">
        <v>-9.1999999999999993</v>
      </c>
      <c r="G1713" s="4">
        <v>0</v>
      </c>
      <c r="H1713" s="1">
        <v>-5923</v>
      </c>
      <c r="I1713" s="1">
        <v>-5966</v>
      </c>
      <c r="J1713" s="4">
        <v>33.200000000000003</v>
      </c>
      <c r="K1713" s="4">
        <v>25.3</v>
      </c>
      <c r="L1713" s="4">
        <v>-707.5</v>
      </c>
      <c r="M1713" s="4">
        <v>-7.5</v>
      </c>
      <c r="N1713" s="8">
        <v>-5298.6719999999996</v>
      </c>
      <c r="O1713" s="8">
        <v>11.24</v>
      </c>
      <c r="U1713" s="15"/>
    </row>
    <row r="1714" spans="1:21" x14ac:dyDescent="0.3">
      <c r="A1714" s="8">
        <v>51.373885999999999</v>
      </c>
      <c r="B1714" s="10">
        <v>-1049.6500000000001</v>
      </c>
      <c r="C1714" s="8">
        <v>0.55900000000000005</v>
      </c>
      <c r="D1714" s="1">
        <v>0.89400000000000002</v>
      </c>
      <c r="E1714" s="1">
        <v>0.91500000000000004</v>
      </c>
      <c r="F1714" s="6">
        <v>-9.1999999999999993</v>
      </c>
      <c r="G1714" s="4">
        <v>0</v>
      </c>
      <c r="H1714" s="1">
        <v>-5954</v>
      </c>
      <c r="I1714" s="1">
        <v>-5998</v>
      </c>
      <c r="J1714" s="4">
        <v>32.4</v>
      </c>
      <c r="K1714" s="4">
        <v>24.5</v>
      </c>
      <c r="L1714" s="4">
        <v>-708.1</v>
      </c>
      <c r="M1714" s="4">
        <v>-7.9</v>
      </c>
      <c r="N1714" s="8">
        <v>-5329.2489999999998</v>
      </c>
      <c r="O1714" s="8">
        <v>10.737</v>
      </c>
      <c r="U1714" s="15"/>
    </row>
    <row r="1715" spans="1:21" x14ac:dyDescent="0.3">
      <c r="A1715" s="8">
        <v>51.403888999999999</v>
      </c>
      <c r="B1715" s="10">
        <v>-1084.0999999999999</v>
      </c>
      <c r="C1715" s="8">
        <v>0.53900000000000003</v>
      </c>
      <c r="D1715" s="1">
        <v>0.89900000000000002</v>
      </c>
      <c r="E1715" s="1">
        <v>0.92900000000000005</v>
      </c>
      <c r="F1715" s="6">
        <v>-9.1</v>
      </c>
      <c r="G1715" s="4">
        <v>0</v>
      </c>
      <c r="H1715" s="1">
        <v>-5986</v>
      </c>
      <c r="I1715" s="1">
        <v>-6030</v>
      </c>
      <c r="J1715" s="4">
        <v>31.6</v>
      </c>
      <c r="K1715" s="4">
        <v>23.5</v>
      </c>
      <c r="L1715" s="4">
        <v>-708.6</v>
      </c>
      <c r="M1715" s="4">
        <v>-8.3000000000000007</v>
      </c>
      <c r="N1715" s="8">
        <v>-5359.2370000000001</v>
      </c>
      <c r="O1715" s="8">
        <v>10.525</v>
      </c>
      <c r="U1715" s="15"/>
    </row>
    <row r="1716" spans="1:21" x14ac:dyDescent="0.3">
      <c r="A1716" s="8">
        <v>51.433895</v>
      </c>
      <c r="B1716" s="10">
        <v>-1059.5999999999999</v>
      </c>
      <c r="C1716" s="8">
        <v>0.48099999999999998</v>
      </c>
      <c r="D1716" s="1">
        <v>0.90800000000000003</v>
      </c>
      <c r="E1716" s="1">
        <v>0.88700000000000001</v>
      </c>
      <c r="F1716" s="6">
        <v>-9.1</v>
      </c>
      <c r="G1716" s="4">
        <v>0</v>
      </c>
      <c r="H1716" s="1">
        <v>-6019</v>
      </c>
      <c r="I1716" s="1">
        <v>-6062</v>
      </c>
      <c r="J1716" s="4">
        <v>30.8</v>
      </c>
      <c r="K1716" s="4">
        <v>22.4</v>
      </c>
      <c r="L1716" s="4">
        <v>-709</v>
      </c>
      <c r="M1716" s="4">
        <v>-8.6</v>
      </c>
      <c r="N1716" s="8">
        <v>-5394.9030000000002</v>
      </c>
      <c r="O1716" s="8">
        <v>10.211</v>
      </c>
      <c r="U1716" s="15"/>
    </row>
    <row r="1717" spans="1:21" x14ac:dyDescent="0.3">
      <c r="A1717" s="8">
        <v>51.463904999999997</v>
      </c>
      <c r="B1717" s="10">
        <v>-1074.05</v>
      </c>
      <c r="C1717" s="8">
        <v>0.45900000000000002</v>
      </c>
      <c r="D1717" s="1">
        <v>0.89400000000000002</v>
      </c>
      <c r="E1717" s="1">
        <v>0.88800000000000001</v>
      </c>
      <c r="F1717" s="6">
        <v>-9.1</v>
      </c>
      <c r="G1717" s="4">
        <v>0</v>
      </c>
      <c r="H1717" s="1">
        <v>-6051</v>
      </c>
      <c r="I1717" s="1">
        <v>-6094</v>
      </c>
      <c r="J1717" s="4">
        <v>30</v>
      </c>
      <c r="K1717" s="4">
        <v>21.3</v>
      </c>
      <c r="L1717" s="4">
        <v>-709.4</v>
      </c>
      <c r="M1717" s="4">
        <v>-8.8000000000000007</v>
      </c>
      <c r="N1717" s="8">
        <v>-5425.027</v>
      </c>
      <c r="O1717" s="8">
        <v>9.9309999999999992</v>
      </c>
      <c r="U1717" s="15"/>
    </row>
    <row r="1718" spans="1:21" x14ac:dyDescent="0.3">
      <c r="A1718" s="8">
        <v>51.493907999999998</v>
      </c>
      <c r="B1718" s="10">
        <v>-1074.1500000000001</v>
      </c>
      <c r="C1718" s="8">
        <v>0.45</v>
      </c>
      <c r="D1718" s="1">
        <v>0.90900000000000003</v>
      </c>
      <c r="E1718" s="1">
        <v>0.878</v>
      </c>
      <c r="F1718" s="6">
        <v>-9.1</v>
      </c>
      <c r="G1718" s="4">
        <v>0</v>
      </c>
      <c r="H1718" s="1">
        <v>-6082</v>
      </c>
      <c r="I1718" s="1">
        <v>-6126</v>
      </c>
      <c r="J1718" s="4">
        <v>29</v>
      </c>
      <c r="K1718" s="4">
        <v>20.2</v>
      </c>
      <c r="L1718" s="4">
        <v>-709.8</v>
      </c>
      <c r="M1718" s="4">
        <v>-8.8000000000000007</v>
      </c>
      <c r="N1718" s="8">
        <v>-5454.93</v>
      </c>
      <c r="O1718" s="8">
        <v>10.117000000000001</v>
      </c>
      <c r="U1718" s="15"/>
    </row>
    <row r="1719" spans="1:21" x14ac:dyDescent="0.3">
      <c r="A1719" s="8">
        <v>51.523910999999998</v>
      </c>
      <c r="B1719" s="10">
        <v>-1058.5</v>
      </c>
      <c r="C1719" s="8">
        <v>0.41799999999999998</v>
      </c>
      <c r="D1719" s="1">
        <v>0.94499999999999995</v>
      </c>
      <c r="E1719" s="1">
        <v>0.73399999999999999</v>
      </c>
      <c r="F1719" s="6">
        <v>-9.1</v>
      </c>
      <c r="G1719" s="4">
        <v>0</v>
      </c>
      <c r="H1719" s="1">
        <v>-6114</v>
      </c>
      <c r="I1719" s="1">
        <v>-6158</v>
      </c>
      <c r="J1719" s="4">
        <v>27.8</v>
      </c>
      <c r="K1719" s="4">
        <v>19</v>
      </c>
      <c r="L1719" s="4">
        <v>-710.2</v>
      </c>
      <c r="M1719" s="4">
        <v>-8.8000000000000007</v>
      </c>
      <c r="N1719" s="8">
        <v>-5486.9129999999996</v>
      </c>
      <c r="O1719" s="8">
        <v>10.130000000000001</v>
      </c>
      <c r="U1719" s="15"/>
    </row>
    <row r="1720" spans="1:21" x14ac:dyDescent="0.3">
      <c r="A1720" s="8">
        <v>51.553921000000003</v>
      </c>
      <c r="B1720" s="10">
        <v>-1045.05</v>
      </c>
      <c r="C1720" s="8">
        <v>0.33900000000000002</v>
      </c>
      <c r="D1720" s="1">
        <v>0.91900000000000004</v>
      </c>
      <c r="E1720" s="1">
        <v>1.1890000000000001</v>
      </c>
      <c r="F1720" s="6">
        <v>-9.1</v>
      </c>
      <c r="G1720" s="4">
        <v>0</v>
      </c>
      <c r="H1720" s="1">
        <v>-6146</v>
      </c>
      <c r="I1720" s="1">
        <v>-6189</v>
      </c>
      <c r="J1720" s="4">
        <v>26.4</v>
      </c>
      <c r="K1720" s="4">
        <v>17.5</v>
      </c>
      <c r="L1720" s="4">
        <v>-710.6</v>
      </c>
      <c r="M1720" s="4">
        <v>-8.6999999999999993</v>
      </c>
      <c r="N1720" s="8">
        <v>-5516.3329999999996</v>
      </c>
      <c r="O1720" s="8">
        <v>10.353999999999999</v>
      </c>
      <c r="U1720" s="15"/>
    </row>
    <row r="1721" spans="1:21" x14ac:dyDescent="0.3">
      <c r="A1721" s="8">
        <v>51.583927000000003</v>
      </c>
      <c r="B1721" s="10">
        <v>-1050.8</v>
      </c>
      <c r="C1721" s="8">
        <v>0.29199999999999998</v>
      </c>
      <c r="D1721" s="1">
        <v>0.94099999999999995</v>
      </c>
      <c r="E1721" s="1">
        <v>0.998</v>
      </c>
      <c r="F1721" s="6">
        <v>-9.1</v>
      </c>
      <c r="G1721" s="4">
        <v>0</v>
      </c>
      <c r="H1721" s="1">
        <v>-6177</v>
      </c>
      <c r="I1721" s="1">
        <v>-6221</v>
      </c>
      <c r="J1721" s="4">
        <v>24.7</v>
      </c>
      <c r="K1721" s="4">
        <v>16.100000000000001</v>
      </c>
      <c r="L1721" s="4">
        <v>-711.1</v>
      </c>
      <c r="M1721" s="4">
        <v>-8.5</v>
      </c>
      <c r="N1721" s="8">
        <v>-5548.48</v>
      </c>
      <c r="O1721" s="8">
        <v>10.404</v>
      </c>
      <c r="U1721" s="15"/>
    </row>
    <row r="1722" spans="1:21" x14ac:dyDescent="0.3">
      <c r="A1722" s="8">
        <v>51.613937</v>
      </c>
      <c r="B1722" s="10">
        <v>-1074.55</v>
      </c>
      <c r="C1722" s="8">
        <v>0.29799999999999999</v>
      </c>
      <c r="D1722" s="1">
        <v>0.95299999999999996</v>
      </c>
      <c r="E1722" s="1">
        <v>0.86399999999999999</v>
      </c>
      <c r="F1722" s="6">
        <v>-9.1</v>
      </c>
      <c r="G1722" s="4">
        <v>0</v>
      </c>
      <c r="H1722" s="1">
        <v>-6209</v>
      </c>
      <c r="I1722" s="1">
        <v>-6253</v>
      </c>
      <c r="J1722" s="4">
        <v>23</v>
      </c>
      <c r="K1722" s="4">
        <v>14.8</v>
      </c>
      <c r="L1722" s="4">
        <v>-711.6</v>
      </c>
      <c r="M1722" s="4">
        <v>-8.3000000000000007</v>
      </c>
      <c r="N1722" s="8">
        <v>-5579.9170000000004</v>
      </c>
      <c r="O1722" s="8">
        <v>10.307</v>
      </c>
      <c r="U1722" s="15"/>
    </row>
    <row r="1723" spans="1:21" x14ac:dyDescent="0.3">
      <c r="A1723" s="8">
        <v>51.643935999999997</v>
      </c>
      <c r="B1723" s="10">
        <v>-1061.3499999999999</v>
      </c>
      <c r="C1723" s="8">
        <v>0.27700000000000002</v>
      </c>
      <c r="D1723" s="1">
        <v>0.95</v>
      </c>
      <c r="E1723" s="1">
        <v>1.0609999999999999</v>
      </c>
      <c r="F1723" s="6">
        <v>-9.1</v>
      </c>
      <c r="G1723" s="4">
        <v>0</v>
      </c>
      <c r="H1723" s="1">
        <v>-6241</v>
      </c>
      <c r="I1723" s="1">
        <v>-6284</v>
      </c>
      <c r="J1723" s="4">
        <v>21.3</v>
      </c>
      <c r="K1723" s="4">
        <v>13.5</v>
      </c>
      <c r="L1723" s="4">
        <v>-712.1</v>
      </c>
      <c r="M1723" s="4">
        <v>-8</v>
      </c>
      <c r="N1723" s="8">
        <v>-5613.549</v>
      </c>
      <c r="O1723" s="8">
        <v>10.036</v>
      </c>
      <c r="U1723" s="15"/>
    </row>
    <row r="1724" spans="1:21" x14ac:dyDescent="0.3">
      <c r="A1724" s="8">
        <v>51.673943000000001</v>
      </c>
      <c r="B1724" s="10">
        <v>-1064.75</v>
      </c>
      <c r="C1724" s="8">
        <v>0.28799999999999998</v>
      </c>
      <c r="D1724" s="1">
        <v>0.97799999999999998</v>
      </c>
      <c r="E1724" s="1">
        <v>0.78600000000000003</v>
      </c>
      <c r="F1724" s="6">
        <v>-9.1</v>
      </c>
      <c r="G1724" s="4">
        <v>0</v>
      </c>
      <c r="H1724" s="1">
        <v>-6273</v>
      </c>
      <c r="I1724" s="1">
        <v>-6316</v>
      </c>
      <c r="J1724" s="4">
        <v>19.8</v>
      </c>
      <c r="K1724" s="4">
        <v>12.3</v>
      </c>
      <c r="L1724" s="4">
        <v>-712.6</v>
      </c>
      <c r="M1724" s="4">
        <v>-7.8</v>
      </c>
      <c r="N1724" s="8">
        <v>-5645.9589999999998</v>
      </c>
      <c r="O1724" s="8">
        <v>9.8659999999999997</v>
      </c>
      <c r="U1724" s="15"/>
    </row>
    <row r="1725" spans="1:21" x14ac:dyDescent="0.3">
      <c r="A1725" s="8">
        <v>51.703949000000001</v>
      </c>
      <c r="B1725" s="10">
        <v>-1076.05</v>
      </c>
      <c r="C1725" s="8">
        <v>0.245</v>
      </c>
      <c r="D1725" s="1">
        <v>0.96299999999999997</v>
      </c>
      <c r="E1725" s="1">
        <v>1.0920000000000001</v>
      </c>
      <c r="F1725" s="6">
        <v>-9.1</v>
      </c>
      <c r="G1725" s="4">
        <v>0</v>
      </c>
      <c r="H1725" s="1">
        <v>-6306</v>
      </c>
      <c r="I1725" s="1">
        <v>-6349</v>
      </c>
      <c r="J1725" s="4">
        <v>18.5</v>
      </c>
      <c r="K1725" s="4">
        <v>11.3</v>
      </c>
      <c r="L1725" s="4">
        <v>-712.9</v>
      </c>
      <c r="M1725" s="4">
        <v>-7.4</v>
      </c>
      <c r="N1725" s="8">
        <v>-5675.9110000000001</v>
      </c>
      <c r="O1725" s="8">
        <v>9.7059999999999995</v>
      </c>
      <c r="U1725" s="15"/>
    </row>
    <row r="1726" spans="1:21" x14ac:dyDescent="0.3">
      <c r="A1726" s="8">
        <v>51.733958999999999</v>
      </c>
      <c r="B1726" s="10">
        <v>-1056</v>
      </c>
      <c r="C1726" s="8">
        <v>0.248</v>
      </c>
      <c r="D1726" s="1">
        <v>0.98799999999999999</v>
      </c>
      <c r="E1726" s="1">
        <v>0.75800000000000001</v>
      </c>
      <c r="F1726" s="6">
        <v>-9.1</v>
      </c>
      <c r="G1726" s="4">
        <v>0</v>
      </c>
      <c r="H1726" s="1">
        <v>-6338</v>
      </c>
      <c r="I1726" s="1">
        <v>-6381</v>
      </c>
      <c r="J1726" s="4">
        <v>17.399999999999999</v>
      </c>
      <c r="K1726" s="4">
        <v>10.4</v>
      </c>
      <c r="L1726" s="4">
        <v>-713.1</v>
      </c>
      <c r="M1726" s="4">
        <v>-7</v>
      </c>
      <c r="N1726" s="8">
        <v>-5709.26</v>
      </c>
      <c r="O1726" s="8">
        <v>9.3070000000000004</v>
      </c>
      <c r="U1726" s="15"/>
    </row>
    <row r="1727" spans="1:21" x14ac:dyDescent="0.3">
      <c r="A1727" s="8">
        <v>51.763961999999999</v>
      </c>
      <c r="B1727" s="10">
        <v>-1092.3499999999999</v>
      </c>
      <c r="C1727" s="8">
        <v>0.23300000000000001</v>
      </c>
      <c r="D1727" s="1">
        <v>0.995</v>
      </c>
      <c r="E1727" s="1">
        <v>0.90600000000000003</v>
      </c>
      <c r="F1727" s="6">
        <v>-9.1</v>
      </c>
      <c r="G1727" s="4">
        <v>0</v>
      </c>
      <c r="H1727" s="1">
        <v>-6370</v>
      </c>
      <c r="I1727" s="1">
        <v>-6414</v>
      </c>
      <c r="J1727" s="4">
        <v>16.600000000000001</v>
      </c>
      <c r="K1727" s="4">
        <v>9.6</v>
      </c>
      <c r="L1727" s="4">
        <v>-713.4</v>
      </c>
      <c r="M1727" s="4">
        <v>-6.6</v>
      </c>
      <c r="N1727" s="8">
        <v>-5740.99</v>
      </c>
      <c r="O1727" s="8">
        <v>9.0630000000000006</v>
      </c>
      <c r="U1727" s="15"/>
    </row>
    <row r="1728" spans="1:21" x14ac:dyDescent="0.3">
      <c r="A1728" s="8">
        <v>51.793964000000003</v>
      </c>
      <c r="B1728" s="10">
        <v>-1079.55</v>
      </c>
      <c r="C1728" s="8">
        <v>0.189</v>
      </c>
      <c r="D1728" s="1">
        <v>0.96699999999999997</v>
      </c>
      <c r="E1728" s="1">
        <v>1.0249999999999999</v>
      </c>
      <c r="F1728" s="6">
        <v>-9.1</v>
      </c>
      <c r="G1728" s="4">
        <v>0</v>
      </c>
      <c r="H1728" s="1">
        <v>-6402</v>
      </c>
      <c r="I1728" s="1">
        <v>-6446</v>
      </c>
      <c r="J1728" s="4">
        <v>15.9</v>
      </c>
      <c r="K1728" s="4">
        <v>8.9</v>
      </c>
      <c r="L1728" s="4">
        <v>-713.6</v>
      </c>
      <c r="M1728" s="4">
        <v>-6.2</v>
      </c>
      <c r="N1728" s="8">
        <v>-5772.9859999999999</v>
      </c>
      <c r="O1728" s="8">
        <v>9.4879999999999995</v>
      </c>
      <c r="U1728" s="15"/>
    </row>
    <row r="1729" spans="1:21" x14ac:dyDescent="0.3">
      <c r="A1729" s="8">
        <v>51.823971</v>
      </c>
      <c r="B1729" s="10">
        <v>-1080.2</v>
      </c>
      <c r="C1729" s="8">
        <v>0.17100000000000001</v>
      </c>
      <c r="D1729" s="1">
        <v>0.97899999999999998</v>
      </c>
      <c r="E1729" s="1">
        <v>0.85799999999999998</v>
      </c>
      <c r="F1729" s="6">
        <v>-9.1</v>
      </c>
      <c r="G1729" s="4">
        <v>0</v>
      </c>
      <c r="H1729" s="1">
        <v>-6435</v>
      </c>
      <c r="I1729" s="1">
        <v>-6478</v>
      </c>
      <c r="J1729" s="4">
        <v>15.2</v>
      </c>
      <c r="K1729" s="4">
        <v>8.3000000000000007</v>
      </c>
      <c r="L1729" s="4">
        <v>-713.9</v>
      </c>
      <c r="M1729" s="4">
        <v>-5.8</v>
      </c>
      <c r="N1729" s="8">
        <v>-5804.5789999999997</v>
      </c>
      <c r="O1729" s="8">
        <v>9.6419999999999995</v>
      </c>
      <c r="U1729" s="15"/>
    </row>
    <row r="1730" spans="1:21" x14ac:dyDescent="0.3">
      <c r="A1730" s="8">
        <v>51.853977</v>
      </c>
      <c r="B1730" s="10">
        <v>-1073.0999999999999</v>
      </c>
      <c r="C1730" s="8">
        <v>0.18</v>
      </c>
      <c r="D1730" s="1">
        <v>0.99199999999999999</v>
      </c>
      <c r="E1730" s="1">
        <v>1.0469999999999999</v>
      </c>
      <c r="F1730" s="6">
        <v>-9.1</v>
      </c>
      <c r="G1730" s="4">
        <v>0</v>
      </c>
      <c r="H1730" s="1">
        <v>-6467</v>
      </c>
      <c r="I1730" s="1">
        <v>-6510</v>
      </c>
      <c r="J1730" s="4">
        <v>14.4</v>
      </c>
      <c r="K1730" s="4">
        <v>7.7</v>
      </c>
      <c r="L1730" s="4">
        <v>-714.1</v>
      </c>
      <c r="M1730" s="4">
        <v>-5.3</v>
      </c>
      <c r="N1730" s="8">
        <v>-5837.4870000000001</v>
      </c>
      <c r="O1730" s="8">
        <v>9.3650000000000002</v>
      </c>
      <c r="U1730" s="15"/>
    </row>
    <row r="1731" spans="1:21" x14ac:dyDescent="0.3">
      <c r="A1731" s="8">
        <v>51.883980000000001</v>
      </c>
      <c r="B1731" s="10">
        <v>-1072.55</v>
      </c>
      <c r="C1731" s="8">
        <v>0.161</v>
      </c>
      <c r="D1731" s="1">
        <v>0.97699999999999998</v>
      </c>
      <c r="E1731" s="1">
        <v>0.84699999999999998</v>
      </c>
      <c r="F1731" s="6">
        <v>-9.1</v>
      </c>
      <c r="G1731" s="4">
        <v>0</v>
      </c>
      <c r="H1731" s="1">
        <v>-6500</v>
      </c>
      <c r="I1731" s="1">
        <v>-6543</v>
      </c>
      <c r="J1731" s="4">
        <v>13.4</v>
      </c>
      <c r="K1731" s="4">
        <v>7.1</v>
      </c>
      <c r="L1731" s="4">
        <v>-714.4</v>
      </c>
      <c r="M1731" s="4">
        <v>-4.7</v>
      </c>
      <c r="N1731" s="8">
        <v>-5871.1379999999999</v>
      </c>
      <c r="O1731" s="8">
        <v>9.5120000000000005</v>
      </c>
      <c r="U1731" s="15"/>
    </row>
    <row r="1732" spans="1:21" x14ac:dyDescent="0.3">
      <c r="A1732" s="8">
        <v>51.913981999999997</v>
      </c>
      <c r="B1732" s="10">
        <v>-1088.3499999999999</v>
      </c>
      <c r="C1732" s="8">
        <v>0.127</v>
      </c>
      <c r="D1732" s="1">
        <v>0.94899999999999995</v>
      </c>
      <c r="E1732" s="1">
        <v>0.92500000000000004</v>
      </c>
      <c r="F1732" s="6">
        <v>-9.1</v>
      </c>
      <c r="G1732" s="4">
        <v>0</v>
      </c>
      <c r="H1732" s="1">
        <v>-6532</v>
      </c>
      <c r="I1732" s="1">
        <v>-6576</v>
      </c>
      <c r="J1732" s="4">
        <v>12.1</v>
      </c>
      <c r="K1732" s="4">
        <v>6.8</v>
      </c>
      <c r="L1732" s="4">
        <v>-714.7</v>
      </c>
      <c r="M1732" s="4">
        <v>-4</v>
      </c>
      <c r="N1732" s="8">
        <v>-5901.79</v>
      </c>
      <c r="O1732" s="8">
        <v>9.5709999999999997</v>
      </c>
      <c r="U1732" s="15"/>
    </row>
    <row r="1733" spans="1:21" x14ac:dyDescent="0.3">
      <c r="A1733" s="8">
        <v>51.943989000000002</v>
      </c>
      <c r="B1733" s="10">
        <v>-1084.8499999999999</v>
      </c>
      <c r="C1733" s="8">
        <v>0.1</v>
      </c>
      <c r="D1733" s="1">
        <v>0.97099999999999997</v>
      </c>
      <c r="E1733" s="1">
        <v>0.94699999999999995</v>
      </c>
      <c r="F1733" s="6">
        <v>-9.1</v>
      </c>
      <c r="G1733" s="4">
        <v>0</v>
      </c>
      <c r="H1733" s="1">
        <v>-6565</v>
      </c>
      <c r="I1733" s="1">
        <v>-6608</v>
      </c>
      <c r="J1733" s="4">
        <v>10.6</v>
      </c>
      <c r="K1733" s="4">
        <v>6.7</v>
      </c>
      <c r="L1733" s="4">
        <v>-715.1</v>
      </c>
      <c r="M1733" s="4">
        <v>-3.1</v>
      </c>
      <c r="N1733" s="8">
        <v>-5934.2780000000002</v>
      </c>
      <c r="O1733" s="8">
        <v>9.8239999999999998</v>
      </c>
      <c r="U1733" s="15"/>
    </row>
    <row r="1734" spans="1:21" x14ac:dyDescent="0.3">
      <c r="A1734" s="8">
        <v>51.973995000000002</v>
      </c>
      <c r="B1734" s="10">
        <v>-1083.05</v>
      </c>
      <c r="C1734" s="8">
        <v>8.5000000000000006E-2</v>
      </c>
      <c r="D1734" s="1">
        <v>0.96299999999999997</v>
      </c>
      <c r="E1734" s="1">
        <v>0.81399999999999995</v>
      </c>
      <c r="F1734" s="6">
        <v>-9.1999999999999993</v>
      </c>
      <c r="G1734" s="4">
        <v>0</v>
      </c>
      <c r="H1734" s="1">
        <v>-6597</v>
      </c>
      <c r="I1734" s="1">
        <v>-6641</v>
      </c>
      <c r="J1734" s="4">
        <v>9</v>
      </c>
      <c r="K1734" s="4">
        <v>6.9</v>
      </c>
      <c r="L1734" s="4">
        <v>-715.3</v>
      </c>
      <c r="M1734" s="4">
        <v>-2.1</v>
      </c>
      <c r="N1734" s="8">
        <v>-5966.1530000000002</v>
      </c>
      <c r="O1734" s="8">
        <v>9.7479999999999993</v>
      </c>
      <c r="U1734" s="15"/>
    </row>
    <row r="1735" spans="1:21" x14ac:dyDescent="0.3">
      <c r="A1735" s="8">
        <v>52.004002</v>
      </c>
      <c r="B1735" s="10">
        <v>-1107.45</v>
      </c>
      <c r="C1735" s="8">
        <v>0.1</v>
      </c>
      <c r="D1735" s="1">
        <v>0.98699999999999999</v>
      </c>
      <c r="E1735" s="1">
        <v>1.022</v>
      </c>
      <c r="F1735" s="6">
        <v>-9.1999999999999993</v>
      </c>
      <c r="G1735" s="4">
        <v>0</v>
      </c>
      <c r="H1735" s="1">
        <v>-6630</v>
      </c>
      <c r="I1735" s="1">
        <v>-6673</v>
      </c>
      <c r="J1735" s="4">
        <v>7.4</v>
      </c>
      <c r="K1735" s="4">
        <v>7.4</v>
      </c>
      <c r="L1735" s="4">
        <v>-715.6</v>
      </c>
      <c r="M1735" s="4">
        <v>-0.9</v>
      </c>
      <c r="N1735" s="8">
        <v>-5998.0959999999995</v>
      </c>
      <c r="O1735" s="8">
        <v>9.6839999999999993</v>
      </c>
      <c r="U1735" s="15"/>
    </row>
    <row r="1736" spans="1:21" x14ac:dyDescent="0.3">
      <c r="A1736" s="8">
        <v>52.034004000000003</v>
      </c>
      <c r="B1736" s="10">
        <v>-1081.1500000000001</v>
      </c>
      <c r="C1736" s="8">
        <v>9.4E-2</v>
      </c>
      <c r="D1736" s="1">
        <v>0.97</v>
      </c>
      <c r="E1736" s="1">
        <v>0.96899999999999997</v>
      </c>
      <c r="F1736" s="6">
        <v>-9.1999999999999993</v>
      </c>
      <c r="G1736" s="4">
        <v>0</v>
      </c>
      <c r="H1736" s="1">
        <v>-6663</v>
      </c>
      <c r="I1736" s="1">
        <v>-6706</v>
      </c>
      <c r="J1736" s="4">
        <v>6</v>
      </c>
      <c r="K1736" s="4">
        <v>8.1</v>
      </c>
      <c r="L1736" s="4">
        <v>-715.8</v>
      </c>
      <c r="M1736" s="4">
        <v>0.2</v>
      </c>
      <c r="N1736" s="8">
        <v>-6032.1509999999998</v>
      </c>
      <c r="O1736" s="8">
        <v>9.6959999999999997</v>
      </c>
      <c r="U1736" s="15"/>
    </row>
    <row r="1737" spans="1:21" x14ac:dyDescent="0.3">
      <c r="A1737" s="8">
        <v>52.064014</v>
      </c>
      <c r="B1737" s="10">
        <v>-1087.2</v>
      </c>
      <c r="C1737" s="8">
        <v>0.06</v>
      </c>
      <c r="D1737" s="1">
        <v>0.96399999999999997</v>
      </c>
      <c r="E1737" s="1">
        <v>1.0629999999999999</v>
      </c>
      <c r="F1737" s="6">
        <v>-9.1999999999999993</v>
      </c>
      <c r="G1737" s="4">
        <v>0</v>
      </c>
      <c r="H1737" s="1">
        <v>-6695</v>
      </c>
      <c r="I1737" s="1">
        <v>-6739</v>
      </c>
      <c r="J1737" s="4">
        <v>4.7</v>
      </c>
      <c r="K1737" s="4">
        <v>8.9</v>
      </c>
      <c r="L1737" s="4">
        <v>-716</v>
      </c>
      <c r="M1737" s="4">
        <v>1.6</v>
      </c>
      <c r="N1737" s="8">
        <v>-6065.1509999999998</v>
      </c>
      <c r="O1737" s="8">
        <v>9.5299999999999994</v>
      </c>
      <c r="U1737" s="15"/>
    </row>
    <row r="1738" spans="1:21" x14ac:dyDescent="0.3">
      <c r="A1738" s="8">
        <v>52.094020999999998</v>
      </c>
      <c r="B1738" s="10">
        <v>-1094.3499999999999</v>
      </c>
      <c r="C1738" s="8">
        <v>2.1999999999999999E-2</v>
      </c>
      <c r="D1738" s="1">
        <v>1.006</v>
      </c>
      <c r="E1738" s="1">
        <v>0.97399999999999998</v>
      </c>
      <c r="F1738" s="6">
        <v>-9.1999999999999993</v>
      </c>
      <c r="G1738" s="4">
        <v>0</v>
      </c>
      <c r="H1738" s="1">
        <v>-6728</v>
      </c>
      <c r="I1738" s="1">
        <v>-6772</v>
      </c>
      <c r="J1738" s="4">
        <v>3.7</v>
      </c>
      <c r="K1738" s="4">
        <v>9.9</v>
      </c>
      <c r="L1738" s="4">
        <v>-716.1</v>
      </c>
      <c r="M1738" s="4">
        <v>3.1</v>
      </c>
      <c r="N1738" s="8">
        <v>-6096.9409999999998</v>
      </c>
      <c r="O1738" s="8">
        <v>9.8320000000000007</v>
      </c>
      <c r="U1738" s="15"/>
    </row>
    <row r="1739" spans="1:21" x14ac:dyDescent="0.3">
      <c r="A1739" s="8">
        <v>52.124023000000001</v>
      </c>
      <c r="B1739" s="10">
        <v>-1090</v>
      </c>
      <c r="C1739" s="8">
        <v>1.4999999999999999E-2</v>
      </c>
      <c r="D1739" s="1">
        <v>0.995</v>
      </c>
      <c r="E1739" s="1">
        <v>0.92800000000000005</v>
      </c>
      <c r="F1739" s="6">
        <v>-9.1999999999999993</v>
      </c>
      <c r="G1739" s="4">
        <v>0</v>
      </c>
      <c r="H1739" s="1">
        <v>-6761</v>
      </c>
      <c r="I1739" s="1">
        <v>-6804</v>
      </c>
      <c r="J1739" s="4">
        <v>2.8</v>
      </c>
      <c r="K1739" s="4">
        <v>10.9</v>
      </c>
      <c r="L1739" s="4">
        <v>-716.2</v>
      </c>
      <c r="M1739" s="4">
        <v>6.1</v>
      </c>
      <c r="N1739" s="8">
        <v>-6130.201</v>
      </c>
      <c r="O1739" s="8">
        <v>9.609</v>
      </c>
      <c r="U1739" s="15"/>
    </row>
    <row r="1740" spans="1:21" x14ac:dyDescent="0.3">
      <c r="A1740" s="8">
        <v>52.154029999999999</v>
      </c>
      <c r="B1740" s="10">
        <v>-1091.5999999999999</v>
      </c>
      <c r="C1740" s="8">
        <v>6.7000000000000004E-2</v>
      </c>
      <c r="D1740" s="1">
        <v>0.96899999999999997</v>
      </c>
      <c r="E1740" s="1">
        <v>0.88400000000000001</v>
      </c>
      <c r="F1740" s="6">
        <v>-9.1999999999999993</v>
      </c>
      <c r="G1740" s="4">
        <v>0</v>
      </c>
      <c r="H1740" s="1">
        <v>-6793</v>
      </c>
      <c r="I1740" s="1">
        <v>-6837</v>
      </c>
      <c r="J1740" s="4">
        <v>2.2000000000000002</v>
      </c>
      <c r="K1740" s="4">
        <v>11.8</v>
      </c>
      <c r="L1740" s="4">
        <v>-716.5</v>
      </c>
      <c r="M1740" s="4">
        <v>9.1</v>
      </c>
      <c r="N1740" s="8">
        <v>-6161.5889999999999</v>
      </c>
      <c r="O1740" s="8">
        <v>9.5969999999999995</v>
      </c>
      <c r="U1740" s="15"/>
    </row>
    <row r="1741" spans="1:21" x14ac:dyDescent="0.3">
      <c r="A1741" s="8">
        <v>52.184032000000002</v>
      </c>
      <c r="B1741" s="10">
        <v>-1090.2</v>
      </c>
      <c r="C1741" s="8">
        <v>0.13900000000000001</v>
      </c>
      <c r="D1741" s="1">
        <v>1.022</v>
      </c>
      <c r="E1741" s="1">
        <v>1.097</v>
      </c>
      <c r="F1741" s="6">
        <v>-9.1999999999999993</v>
      </c>
      <c r="G1741" s="4">
        <v>0</v>
      </c>
      <c r="H1741" s="1">
        <v>-6826</v>
      </c>
      <c r="I1741" s="1">
        <v>-6869</v>
      </c>
      <c r="J1741" s="4">
        <v>2.1</v>
      </c>
      <c r="K1741" s="4">
        <v>12.8</v>
      </c>
      <c r="L1741" s="4">
        <v>-716.9</v>
      </c>
      <c r="M1741" s="4">
        <v>12.2</v>
      </c>
      <c r="N1741" s="8">
        <v>-6192.6030000000001</v>
      </c>
      <c r="O1741" s="8">
        <v>10.119999999999999</v>
      </c>
      <c r="U1741" s="15"/>
    </row>
    <row r="1742" spans="1:21" x14ac:dyDescent="0.3">
      <c r="A1742" s="8">
        <v>52.214039</v>
      </c>
      <c r="B1742" s="10">
        <v>-1088</v>
      </c>
      <c r="C1742" s="8">
        <v>0.17499999999999999</v>
      </c>
      <c r="D1742" s="1">
        <v>1.0049999999999999</v>
      </c>
      <c r="E1742" s="1">
        <v>0.90900000000000003</v>
      </c>
      <c r="F1742" s="6">
        <v>-9.1999999999999993</v>
      </c>
      <c r="G1742" s="4">
        <v>0</v>
      </c>
      <c r="H1742" s="1">
        <v>-6859</v>
      </c>
      <c r="I1742" s="1">
        <v>-6902</v>
      </c>
      <c r="J1742" s="4">
        <v>2.8</v>
      </c>
      <c r="K1742" s="4">
        <v>13.8</v>
      </c>
      <c r="L1742" s="4">
        <v>-717.5</v>
      </c>
      <c r="M1742" s="4">
        <v>15.3</v>
      </c>
      <c r="N1742" s="8">
        <v>-6225.6009999999997</v>
      </c>
      <c r="O1742" s="8">
        <v>10.287000000000001</v>
      </c>
      <c r="U1742" s="15"/>
    </row>
    <row r="1743" spans="1:21" x14ac:dyDescent="0.3">
      <c r="A1743" s="8">
        <v>52.244045</v>
      </c>
      <c r="B1743" s="10">
        <v>-1088.8</v>
      </c>
      <c r="C1743" s="8">
        <v>0.16300000000000001</v>
      </c>
      <c r="D1743" s="1">
        <v>0.97399999999999998</v>
      </c>
      <c r="E1743" s="1">
        <v>0.84499999999999997</v>
      </c>
      <c r="F1743" s="6">
        <v>-9.1999999999999993</v>
      </c>
      <c r="G1743" s="4">
        <v>0</v>
      </c>
      <c r="H1743" s="1">
        <v>-6892</v>
      </c>
      <c r="I1743" s="1">
        <v>-6935</v>
      </c>
      <c r="J1743" s="4">
        <v>3.8</v>
      </c>
      <c r="K1743" s="4">
        <v>15</v>
      </c>
      <c r="L1743" s="4">
        <v>-718.3</v>
      </c>
      <c r="M1743" s="4">
        <v>19.5</v>
      </c>
      <c r="N1743" s="8">
        <v>-6258.652</v>
      </c>
      <c r="O1743" s="8">
        <v>10.452999999999999</v>
      </c>
      <c r="U1743" s="15"/>
    </row>
    <row r="1744" spans="1:21" x14ac:dyDescent="0.3">
      <c r="A1744" s="8">
        <v>52.274048000000001</v>
      </c>
      <c r="B1744" s="10">
        <v>-1096.95</v>
      </c>
      <c r="C1744" s="8">
        <v>0.20100000000000001</v>
      </c>
      <c r="D1744" s="1">
        <v>1.0089999999999999</v>
      </c>
      <c r="E1744" s="1">
        <v>0.99199999999999999</v>
      </c>
      <c r="F1744" s="6">
        <v>-9.1999999999999993</v>
      </c>
      <c r="G1744" s="4">
        <v>0</v>
      </c>
      <c r="H1744" s="1">
        <v>-6924</v>
      </c>
      <c r="I1744" s="1">
        <v>-6968</v>
      </c>
      <c r="J1744" s="4">
        <v>5.2</v>
      </c>
      <c r="K1744" s="4">
        <v>16.2</v>
      </c>
      <c r="L1744" s="4">
        <v>-719.5</v>
      </c>
      <c r="M1744" s="4">
        <v>25.5</v>
      </c>
      <c r="N1744" s="8">
        <v>-6290.9750000000004</v>
      </c>
      <c r="O1744" s="8">
        <v>10.523999999999999</v>
      </c>
      <c r="U1744" s="15"/>
    </row>
    <row r="1745" spans="1:21" x14ac:dyDescent="0.3">
      <c r="A1745" s="8">
        <v>52.304054000000001</v>
      </c>
      <c r="B1745" s="10">
        <v>-1085</v>
      </c>
      <c r="C1745" s="8">
        <v>0.20599999999999999</v>
      </c>
      <c r="D1745" s="1">
        <v>0.99399999999999999</v>
      </c>
      <c r="E1745" s="1">
        <v>0.89800000000000002</v>
      </c>
      <c r="F1745" s="6">
        <v>-9.1999999999999993</v>
      </c>
      <c r="G1745" s="4">
        <v>0</v>
      </c>
      <c r="H1745" s="1">
        <v>-6957</v>
      </c>
      <c r="I1745" s="1">
        <v>-7001</v>
      </c>
      <c r="J1745" s="4">
        <v>6.5</v>
      </c>
      <c r="K1745" s="4">
        <v>17.399999999999999</v>
      </c>
      <c r="L1745" s="4">
        <v>-721.7</v>
      </c>
      <c r="M1745" s="4">
        <v>31.3</v>
      </c>
      <c r="N1745" s="8">
        <v>-6323.0450000000001</v>
      </c>
      <c r="O1745" s="8">
        <v>11.712</v>
      </c>
      <c r="U1745" s="15"/>
    </row>
    <row r="1746" spans="1:21" x14ac:dyDescent="0.3">
      <c r="A1746" s="8">
        <v>52.334063999999998</v>
      </c>
      <c r="B1746" s="10">
        <v>-1112.9000000000001</v>
      </c>
      <c r="C1746" s="8">
        <v>0.17599999999999999</v>
      </c>
      <c r="D1746" s="1">
        <v>0.97099999999999997</v>
      </c>
      <c r="E1746" s="1">
        <v>1.1719999999999999</v>
      </c>
      <c r="F1746" s="6">
        <v>-9.1999999999999993</v>
      </c>
      <c r="G1746" s="4">
        <v>0</v>
      </c>
      <c r="H1746" s="1">
        <v>-6990</v>
      </c>
      <c r="I1746" s="1">
        <v>-7034</v>
      </c>
      <c r="J1746" s="4">
        <v>7.7</v>
      </c>
      <c r="K1746" s="4">
        <v>18.5</v>
      </c>
      <c r="L1746" s="4">
        <v>-724</v>
      </c>
      <c r="M1746" s="4">
        <v>36.799999999999997</v>
      </c>
      <c r="N1746" s="8">
        <v>-6351.5290000000005</v>
      </c>
      <c r="O1746" s="8">
        <v>13.263</v>
      </c>
      <c r="U1746" s="15"/>
    </row>
    <row r="1747" spans="1:21" x14ac:dyDescent="0.3">
      <c r="A1747" s="8">
        <v>52.364063000000002</v>
      </c>
      <c r="B1747" s="10">
        <v>-1091.25</v>
      </c>
      <c r="C1747" s="8">
        <v>0.17899999999999999</v>
      </c>
      <c r="D1747" s="1">
        <v>0.97099999999999997</v>
      </c>
      <c r="E1747" s="1">
        <v>0.69499999999999995</v>
      </c>
      <c r="F1747" s="6">
        <v>-9.1999999999999993</v>
      </c>
      <c r="G1747" s="4">
        <v>0</v>
      </c>
      <c r="H1747" s="1">
        <v>-7023</v>
      </c>
      <c r="I1747" s="1">
        <v>-7067</v>
      </c>
      <c r="J1747" s="4">
        <v>8.6999999999999993</v>
      </c>
      <c r="K1747" s="4">
        <v>19.5</v>
      </c>
      <c r="L1747" s="4">
        <v>-726.3</v>
      </c>
      <c r="M1747" s="4">
        <v>42</v>
      </c>
      <c r="N1747" s="8">
        <v>-6385.1610000000001</v>
      </c>
      <c r="O1747" s="8">
        <v>13.679</v>
      </c>
      <c r="U1747" s="15"/>
    </row>
    <row r="1748" spans="1:21" x14ac:dyDescent="0.3">
      <c r="A1748" s="8">
        <v>52.394072999999999</v>
      </c>
      <c r="B1748" s="10">
        <v>-1099.75</v>
      </c>
      <c r="C1748" s="8">
        <v>0.18099999999999999</v>
      </c>
      <c r="D1748" s="1">
        <v>0.94099999999999995</v>
      </c>
      <c r="E1748" s="1">
        <v>0.878</v>
      </c>
      <c r="F1748" s="6">
        <v>-9.3000000000000007</v>
      </c>
      <c r="G1748" s="4">
        <v>0</v>
      </c>
      <c r="H1748" s="1">
        <v>-7056</v>
      </c>
      <c r="I1748" s="1">
        <v>-7100</v>
      </c>
      <c r="J1748" s="4">
        <v>9.6</v>
      </c>
      <c r="K1748" s="4">
        <v>20.6</v>
      </c>
      <c r="L1748" s="4">
        <v>-728.7</v>
      </c>
      <c r="M1748" s="4">
        <v>48.6</v>
      </c>
      <c r="N1748" s="8">
        <v>-6414.6989999999996</v>
      </c>
      <c r="O1748" s="8">
        <v>14.201000000000001</v>
      </c>
      <c r="U1748" s="15"/>
    </row>
    <row r="1749" spans="1:21" x14ac:dyDescent="0.3">
      <c r="A1749" s="8">
        <v>52.424079999999996</v>
      </c>
      <c r="B1749" s="10">
        <v>-1105.25</v>
      </c>
      <c r="C1749" s="8">
        <v>0.252</v>
      </c>
      <c r="D1749" s="1">
        <v>0.95</v>
      </c>
      <c r="E1749" s="1">
        <v>0.95899999999999996</v>
      </c>
      <c r="F1749" s="6">
        <v>-9.3000000000000007</v>
      </c>
      <c r="G1749" s="4">
        <v>0</v>
      </c>
      <c r="H1749" s="1">
        <v>-7089</v>
      </c>
      <c r="I1749" s="1">
        <v>-7133</v>
      </c>
      <c r="J1749" s="4">
        <v>10.5</v>
      </c>
      <c r="K1749" s="4">
        <v>21.8</v>
      </c>
      <c r="L1749" s="4">
        <v>-732.6</v>
      </c>
      <c r="M1749" s="4">
        <v>55.4</v>
      </c>
      <c r="N1749" s="8">
        <v>-6443.0749999999998</v>
      </c>
      <c r="O1749" s="8">
        <v>15.215999999999999</v>
      </c>
      <c r="U1749" s="15"/>
    </row>
    <row r="1750" spans="1:21" x14ac:dyDescent="0.3">
      <c r="A1750" s="8">
        <v>52.454079</v>
      </c>
      <c r="B1750" s="10">
        <v>-1105.4000000000001</v>
      </c>
      <c r="C1750" s="8">
        <v>0.249</v>
      </c>
      <c r="D1750" s="1">
        <v>0.95299999999999996</v>
      </c>
      <c r="E1750" s="1">
        <v>1.014</v>
      </c>
      <c r="F1750" s="6">
        <v>-9.3000000000000007</v>
      </c>
      <c r="G1750" s="4">
        <v>0</v>
      </c>
      <c r="H1750" s="1">
        <v>-7122</v>
      </c>
      <c r="I1750" s="1">
        <v>-7166</v>
      </c>
      <c r="J1750" s="4">
        <v>11.4</v>
      </c>
      <c r="K1750" s="4">
        <v>23</v>
      </c>
      <c r="L1750" s="4">
        <v>-737.2</v>
      </c>
      <c r="M1750" s="4">
        <v>61.7</v>
      </c>
      <c r="N1750" s="8">
        <v>-6472.3760000000002</v>
      </c>
      <c r="O1750" s="8">
        <v>17.253</v>
      </c>
      <c r="U1750" s="15"/>
    </row>
    <row r="1751" spans="1:21" x14ac:dyDescent="0.3">
      <c r="A1751" s="8">
        <v>52.484088999999997</v>
      </c>
      <c r="B1751" s="10">
        <v>-1095.3</v>
      </c>
      <c r="C1751" s="8">
        <v>0.27100000000000002</v>
      </c>
      <c r="D1751" s="1">
        <v>0.92700000000000005</v>
      </c>
      <c r="E1751" s="1">
        <v>1.036</v>
      </c>
      <c r="F1751" s="6">
        <v>-9.3000000000000007</v>
      </c>
      <c r="G1751" s="4">
        <v>0</v>
      </c>
      <c r="H1751" s="1">
        <v>-7155</v>
      </c>
      <c r="I1751" s="1">
        <v>-7199</v>
      </c>
      <c r="J1751" s="4">
        <v>12.3</v>
      </c>
      <c r="K1751" s="4">
        <v>24.1</v>
      </c>
      <c r="L1751" s="4">
        <v>-741.7</v>
      </c>
      <c r="M1751" s="4">
        <v>67.5</v>
      </c>
      <c r="N1751" s="8">
        <v>-6501.7610000000004</v>
      </c>
      <c r="O1751" s="8">
        <v>18.739000000000001</v>
      </c>
      <c r="U1751" s="15"/>
    </row>
    <row r="1752" spans="1:21" x14ac:dyDescent="0.3">
      <c r="A1752" s="8">
        <v>52.514091000000001</v>
      </c>
      <c r="B1752" s="10">
        <v>-1085</v>
      </c>
      <c r="C1752" s="8">
        <v>0.33300000000000002</v>
      </c>
      <c r="D1752" s="1">
        <v>0.95399999999999996</v>
      </c>
      <c r="E1752" s="1">
        <v>0.93899999999999995</v>
      </c>
      <c r="F1752" s="6">
        <v>-9.3000000000000007</v>
      </c>
      <c r="G1752" s="4">
        <v>0</v>
      </c>
      <c r="H1752" s="1">
        <v>-7188</v>
      </c>
      <c r="I1752" s="1">
        <v>-7232</v>
      </c>
      <c r="J1752" s="4">
        <v>13.3</v>
      </c>
      <c r="K1752" s="4">
        <v>25.3</v>
      </c>
      <c r="L1752" s="4">
        <v>-746</v>
      </c>
      <c r="M1752" s="4">
        <v>72.8</v>
      </c>
      <c r="N1752" s="8">
        <v>-6529.8559999999998</v>
      </c>
      <c r="O1752" s="8">
        <v>19.523</v>
      </c>
      <c r="U1752" s="15"/>
    </row>
    <row r="1753" spans="1:21" x14ac:dyDescent="0.3">
      <c r="A1753" s="8">
        <v>52.544097999999998</v>
      </c>
      <c r="B1753" s="10">
        <v>-1092.7</v>
      </c>
      <c r="C1753" s="8">
        <v>0.377</v>
      </c>
      <c r="D1753" s="1">
        <v>0.94099999999999995</v>
      </c>
      <c r="E1753" s="1">
        <v>1.0409999999999999</v>
      </c>
      <c r="F1753" s="6">
        <v>-9.3000000000000007</v>
      </c>
      <c r="G1753" s="4">
        <v>0</v>
      </c>
      <c r="H1753" s="1">
        <v>-7221</v>
      </c>
      <c r="I1753" s="1">
        <v>-7265</v>
      </c>
      <c r="J1753" s="4">
        <v>14.6</v>
      </c>
      <c r="K1753" s="4">
        <v>26.5</v>
      </c>
      <c r="L1753" s="4">
        <v>-750.3</v>
      </c>
      <c r="M1753" s="4">
        <v>77.7</v>
      </c>
      <c r="N1753" s="8">
        <v>-6557.53</v>
      </c>
      <c r="O1753" s="8">
        <v>19.591000000000001</v>
      </c>
      <c r="U1753" s="15"/>
    </row>
    <row r="1754" spans="1:21" x14ac:dyDescent="0.3">
      <c r="A1754" s="8">
        <v>52.574100000000001</v>
      </c>
      <c r="B1754" s="10">
        <v>-1093.05</v>
      </c>
      <c r="C1754" s="8">
        <v>0.39500000000000002</v>
      </c>
      <c r="D1754" s="1">
        <v>0.89900000000000002</v>
      </c>
      <c r="E1754" s="1">
        <v>0.84699999999999998</v>
      </c>
      <c r="F1754" s="6">
        <v>-9.3000000000000007</v>
      </c>
      <c r="G1754" s="4">
        <v>0</v>
      </c>
      <c r="H1754" s="1">
        <v>-7254</v>
      </c>
      <c r="I1754" s="1">
        <v>-7298</v>
      </c>
      <c r="J1754" s="4">
        <v>16</v>
      </c>
      <c r="K1754" s="4">
        <v>27.7</v>
      </c>
      <c r="L1754" s="4">
        <v>-758.4</v>
      </c>
      <c r="M1754" s="4">
        <v>82.2</v>
      </c>
      <c r="N1754" s="8">
        <v>-6583.9549999999999</v>
      </c>
      <c r="O1754" s="8">
        <v>22.239000000000001</v>
      </c>
      <c r="U1754" s="15"/>
    </row>
    <row r="1755" spans="1:21" x14ac:dyDescent="0.3">
      <c r="A1755" s="8">
        <v>52.604111000000003</v>
      </c>
      <c r="B1755" s="10">
        <v>-1119.45</v>
      </c>
      <c r="C1755" s="8">
        <v>0.40200000000000002</v>
      </c>
      <c r="D1755" s="1">
        <v>0.92300000000000004</v>
      </c>
      <c r="E1755" s="1">
        <v>1.0089999999999999</v>
      </c>
      <c r="F1755" s="6">
        <v>-9.3000000000000007</v>
      </c>
      <c r="G1755" s="4">
        <v>0</v>
      </c>
      <c r="H1755" s="1">
        <v>-7288</v>
      </c>
      <c r="I1755" s="1">
        <v>-7331</v>
      </c>
      <c r="J1755" s="4">
        <v>17.399999999999999</v>
      </c>
      <c r="K1755" s="4">
        <v>28.9</v>
      </c>
      <c r="L1755" s="4">
        <v>-766.2</v>
      </c>
      <c r="M1755" s="4">
        <v>86.3</v>
      </c>
      <c r="N1755" s="8">
        <v>-6610.6120000000001</v>
      </c>
      <c r="O1755" s="8">
        <v>24.372</v>
      </c>
      <c r="U1755" s="15"/>
    </row>
    <row r="1756" spans="1:21" x14ac:dyDescent="0.3">
      <c r="A1756" s="8">
        <v>52.634112999999999</v>
      </c>
      <c r="B1756" s="10">
        <v>-1118</v>
      </c>
      <c r="C1756" s="8">
        <v>0.45400000000000001</v>
      </c>
      <c r="D1756" s="1">
        <v>0.86199999999999999</v>
      </c>
      <c r="E1756" s="1">
        <v>0.71499999999999997</v>
      </c>
      <c r="F1756" s="6">
        <v>-9.4</v>
      </c>
      <c r="G1756" s="4">
        <v>0</v>
      </c>
      <c r="H1756" s="1">
        <v>-7321</v>
      </c>
      <c r="I1756" s="1">
        <v>-7364</v>
      </c>
      <c r="J1756" s="4">
        <v>18.8</v>
      </c>
      <c r="K1756" s="4">
        <v>30</v>
      </c>
      <c r="L1756" s="4">
        <v>-773.6</v>
      </c>
      <c r="M1756" s="4">
        <v>90.4</v>
      </c>
      <c r="N1756" s="8">
        <v>-6636.5910000000003</v>
      </c>
      <c r="O1756" s="8">
        <v>25.751000000000001</v>
      </c>
      <c r="U1756" s="15"/>
    </row>
    <row r="1757" spans="1:21" x14ac:dyDescent="0.3">
      <c r="A1757" s="8">
        <v>52.664112000000003</v>
      </c>
      <c r="B1757" s="10">
        <v>-1098.05</v>
      </c>
      <c r="C1757" s="8">
        <v>0.45</v>
      </c>
      <c r="D1757" s="1">
        <v>0.89600000000000002</v>
      </c>
      <c r="E1757" s="1">
        <v>1.1259999999999999</v>
      </c>
      <c r="F1757" s="6">
        <v>-9.4</v>
      </c>
      <c r="G1757" s="4">
        <v>0</v>
      </c>
      <c r="H1757" s="1">
        <v>-7354</v>
      </c>
      <c r="I1757" s="1">
        <v>-7397</v>
      </c>
      <c r="J1757" s="4">
        <v>20</v>
      </c>
      <c r="K1757" s="4">
        <v>31.1</v>
      </c>
      <c r="L1757" s="4">
        <v>-781.7</v>
      </c>
      <c r="M1757" s="4">
        <v>94.9</v>
      </c>
      <c r="N1757" s="8">
        <v>-6662.3360000000002</v>
      </c>
      <c r="O1757" s="8">
        <v>26.827000000000002</v>
      </c>
      <c r="U1757" s="15"/>
    </row>
    <row r="1758" spans="1:21" x14ac:dyDescent="0.3">
      <c r="A1758" s="8">
        <v>52.694118000000003</v>
      </c>
      <c r="B1758" s="10">
        <v>-1110.95</v>
      </c>
      <c r="C1758" s="8">
        <v>0.43099999999999999</v>
      </c>
      <c r="D1758" s="1">
        <v>0.91</v>
      </c>
      <c r="E1758" s="1">
        <v>0.96499999999999997</v>
      </c>
      <c r="F1758" s="6">
        <v>-9.4</v>
      </c>
      <c r="G1758" s="4">
        <v>0</v>
      </c>
      <c r="H1758" s="1">
        <v>-7387</v>
      </c>
      <c r="I1758" s="1">
        <v>-7431</v>
      </c>
      <c r="J1758" s="4">
        <v>21.1</v>
      </c>
      <c r="K1758" s="4">
        <v>32.1</v>
      </c>
      <c r="L1758" s="4">
        <v>-791.6</v>
      </c>
      <c r="M1758" s="4">
        <v>98.9</v>
      </c>
      <c r="N1758" s="8">
        <v>-6683.9459999999999</v>
      </c>
      <c r="O1758" s="8">
        <v>29.93</v>
      </c>
      <c r="U1758" s="15"/>
    </row>
    <row r="1759" spans="1:21" x14ac:dyDescent="0.3">
      <c r="A1759" s="8">
        <v>52.724128999999998</v>
      </c>
      <c r="B1759" s="10">
        <v>-1098.2</v>
      </c>
      <c r="C1759" s="8">
        <v>0.39800000000000002</v>
      </c>
      <c r="D1759" s="1">
        <v>0.86499999999999999</v>
      </c>
      <c r="E1759" s="1">
        <v>0.94199999999999995</v>
      </c>
      <c r="F1759" s="6">
        <v>-9.4</v>
      </c>
      <c r="G1759" s="4">
        <v>0</v>
      </c>
      <c r="H1759" s="1">
        <v>-7420</v>
      </c>
      <c r="I1759" s="1">
        <v>-7464</v>
      </c>
      <c r="J1759" s="4">
        <v>21.9</v>
      </c>
      <c r="K1759" s="4">
        <v>33</v>
      </c>
      <c r="L1759" s="4">
        <v>-800.7</v>
      </c>
      <c r="M1759" s="4">
        <v>102.4</v>
      </c>
      <c r="N1759" s="8">
        <v>-6708.8490000000002</v>
      </c>
      <c r="O1759" s="8">
        <v>30.78</v>
      </c>
      <c r="U1759" s="15"/>
    </row>
    <row r="1760" spans="1:21" x14ac:dyDescent="0.3">
      <c r="A1760" s="8">
        <v>52.754128000000001</v>
      </c>
      <c r="B1760" s="10">
        <v>-1095</v>
      </c>
      <c r="C1760" s="8">
        <v>0.46</v>
      </c>
      <c r="D1760" s="1">
        <v>0.88100000000000001</v>
      </c>
      <c r="E1760" s="1">
        <v>0.83899999999999997</v>
      </c>
      <c r="F1760" s="6">
        <v>-9.4</v>
      </c>
      <c r="G1760" s="4">
        <v>0</v>
      </c>
      <c r="H1760" s="1">
        <v>-7453</v>
      </c>
      <c r="I1760" s="1">
        <v>-7497</v>
      </c>
      <c r="J1760" s="4">
        <v>22.5</v>
      </c>
      <c r="K1760" s="4">
        <v>33.9</v>
      </c>
      <c r="L1760" s="4">
        <v>-809.1</v>
      </c>
      <c r="M1760" s="4">
        <v>105.5</v>
      </c>
      <c r="N1760" s="8">
        <v>-6733.8159999999998</v>
      </c>
      <c r="O1760" s="8">
        <v>30.969000000000001</v>
      </c>
      <c r="U1760" s="15"/>
    </row>
    <row r="1761" spans="1:21" x14ac:dyDescent="0.3">
      <c r="A1761" s="8">
        <v>52.784137999999999</v>
      </c>
      <c r="B1761" s="10">
        <v>-1103.3</v>
      </c>
      <c r="C1761" s="8">
        <v>0.51500000000000001</v>
      </c>
      <c r="D1761" s="1">
        <v>0.876</v>
      </c>
      <c r="E1761" s="1">
        <v>0.871</v>
      </c>
      <c r="F1761" s="6">
        <v>-9.5</v>
      </c>
      <c r="G1761" s="4">
        <v>0</v>
      </c>
      <c r="H1761" s="1">
        <v>-7486</v>
      </c>
      <c r="I1761" s="1">
        <v>-7530</v>
      </c>
      <c r="J1761" s="4">
        <v>23.2</v>
      </c>
      <c r="K1761" s="4">
        <v>34.799999999999997</v>
      </c>
      <c r="L1761" s="4">
        <v>-816.7</v>
      </c>
      <c r="M1761" s="4">
        <v>108.3</v>
      </c>
      <c r="N1761" s="8">
        <v>-6758.076</v>
      </c>
      <c r="O1761" s="8">
        <v>30.523</v>
      </c>
      <c r="U1761" s="15"/>
    </row>
    <row r="1762" spans="1:21" x14ac:dyDescent="0.3">
      <c r="A1762" s="8">
        <v>52.814140000000002</v>
      </c>
      <c r="B1762" s="10">
        <v>-1103.25</v>
      </c>
      <c r="C1762" s="8">
        <v>0.47699999999999998</v>
      </c>
      <c r="D1762" s="1">
        <v>0.86299999999999999</v>
      </c>
      <c r="E1762" s="1">
        <v>0.76100000000000001</v>
      </c>
      <c r="F1762" s="6">
        <v>-9.5</v>
      </c>
      <c r="G1762" s="4">
        <v>0</v>
      </c>
      <c r="H1762" s="1">
        <v>-7519</v>
      </c>
      <c r="I1762" s="1">
        <v>-7563</v>
      </c>
      <c r="J1762" s="4">
        <v>23.8</v>
      </c>
      <c r="K1762" s="4">
        <v>35.5</v>
      </c>
      <c r="L1762" s="4">
        <v>-823.7</v>
      </c>
      <c r="M1762" s="4">
        <v>110.8</v>
      </c>
      <c r="N1762" s="8">
        <v>-6783.3559999999998</v>
      </c>
      <c r="O1762" s="8">
        <v>29.782</v>
      </c>
      <c r="U1762" s="15"/>
    </row>
    <row r="1763" spans="1:21" x14ac:dyDescent="0.3">
      <c r="A1763" s="8">
        <v>52.844147</v>
      </c>
      <c r="B1763" s="10">
        <v>-1102.8</v>
      </c>
      <c r="C1763" s="8">
        <v>0.51900000000000002</v>
      </c>
      <c r="D1763" s="1">
        <v>0.84</v>
      </c>
      <c r="E1763" s="1">
        <v>0.79500000000000004</v>
      </c>
      <c r="F1763" s="6">
        <v>-9.5</v>
      </c>
      <c r="G1763" s="4">
        <v>0</v>
      </c>
      <c r="H1763" s="1">
        <v>-7552</v>
      </c>
      <c r="I1763" s="1">
        <v>-7596</v>
      </c>
      <c r="J1763" s="4">
        <v>24.4</v>
      </c>
      <c r="K1763" s="4">
        <v>36.200000000000003</v>
      </c>
      <c r="L1763" s="4">
        <v>-830</v>
      </c>
      <c r="M1763" s="4">
        <v>113.1</v>
      </c>
      <c r="N1763" s="8">
        <v>-6808.933</v>
      </c>
      <c r="O1763" s="8">
        <v>28.742000000000001</v>
      </c>
      <c r="U1763" s="15"/>
    </row>
    <row r="1764" spans="1:21" x14ac:dyDescent="0.3">
      <c r="A1764" s="8">
        <v>52.874153</v>
      </c>
      <c r="B1764" s="10">
        <v>-1106.8499999999999</v>
      </c>
      <c r="C1764" s="8">
        <v>0.57799999999999996</v>
      </c>
      <c r="D1764" s="1">
        <v>0.84399999999999997</v>
      </c>
      <c r="E1764" s="1">
        <v>0.879</v>
      </c>
      <c r="F1764" s="6">
        <v>-9.5</v>
      </c>
      <c r="G1764" s="4">
        <v>0</v>
      </c>
      <c r="H1764" s="1">
        <v>-7585</v>
      </c>
      <c r="I1764" s="1">
        <v>-7629</v>
      </c>
      <c r="J1764" s="4">
        <v>25.2</v>
      </c>
      <c r="K1764" s="4">
        <v>36.9</v>
      </c>
      <c r="L1764" s="4">
        <v>-835.7</v>
      </c>
      <c r="M1764" s="4">
        <v>115.1</v>
      </c>
      <c r="N1764" s="8">
        <v>-6837.1469999999999</v>
      </c>
      <c r="O1764" s="8">
        <v>27.093</v>
      </c>
      <c r="U1764" s="15"/>
    </row>
    <row r="1765" spans="1:21" x14ac:dyDescent="0.3">
      <c r="A1765" s="8">
        <v>52.904156</v>
      </c>
      <c r="B1765" s="10">
        <v>-1119.95</v>
      </c>
      <c r="C1765" s="8">
        <v>0.61899999999999999</v>
      </c>
      <c r="D1765" s="1">
        <v>0.81799999999999995</v>
      </c>
      <c r="E1765" s="1">
        <v>0.74099999999999999</v>
      </c>
      <c r="F1765" s="6">
        <v>-9.6</v>
      </c>
      <c r="G1765" s="4">
        <v>0</v>
      </c>
      <c r="H1765" s="1">
        <v>-7619</v>
      </c>
      <c r="I1765" s="1">
        <v>-7662</v>
      </c>
      <c r="J1765" s="4">
        <v>26</v>
      </c>
      <c r="K1765" s="4">
        <v>37.5</v>
      </c>
      <c r="L1765" s="4">
        <v>-840.9</v>
      </c>
      <c r="M1765" s="4">
        <v>116.8</v>
      </c>
      <c r="N1765" s="8">
        <v>-6865.5169999999998</v>
      </c>
      <c r="O1765" s="8">
        <v>26.076000000000001</v>
      </c>
      <c r="U1765" s="15"/>
    </row>
    <row r="1766" spans="1:21" x14ac:dyDescent="0.3">
      <c r="A1766" s="8">
        <v>52.934170000000002</v>
      </c>
      <c r="B1766" s="10">
        <v>-1125.1500000000001</v>
      </c>
      <c r="C1766" s="8">
        <v>0.66200000000000003</v>
      </c>
      <c r="D1766" s="1">
        <v>0.82199999999999995</v>
      </c>
      <c r="E1766" s="1">
        <v>0.77500000000000002</v>
      </c>
      <c r="F1766" s="6">
        <v>-9.6</v>
      </c>
      <c r="G1766" s="4">
        <v>0</v>
      </c>
      <c r="H1766" s="1">
        <v>-7652</v>
      </c>
      <c r="I1766" s="1">
        <v>-7695</v>
      </c>
      <c r="J1766" s="4">
        <v>26.8</v>
      </c>
      <c r="K1766" s="4">
        <v>37.9</v>
      </c>
      <c r="L1766" s="4">
        <v>-845.7</v>
      </c>
      <c r="M1766" s="4">
        <v>118.4</v>
      </c>
      <c r="N1766" s="8">
        <v>-6893.6840000000002</v>
      </c>
      <c r="O1766" s="8">
        <v>24.920999999999999</v>
      </c>
      <c r="U1766" s="15"/>
    </row>
    <row r="1767" spans="1:21" x14ac:dyDescent="0.3">
      <c r="A1767" s="8">
        <v>52.964171999999998</v>
      </c>
      <c r="B1767" s="10">
        <v>-1104.1500000000001</v>
      </c>
      <c r="C1767" s="8">
        <v>0.69599999999999995</v>
      </c>
      <c r="D1767" s="1">
        <v>0.82899999999999996</v>
      </c>
      <c r="E1767" s="1">
        <v>0.75900000000000001</v>
      </c>
      <c r="F1767" s="6">
        <v>-9.6</v>
      </c>
      <c r="G1767" s="4">
        <v>0</v>
      </c>
      <c r="H1767" s="1">
        <v>-7685</v>
      </c>
      <c r="I1767" s="1">
        <v>-7728</v>
      </c>
      <c r="J1767" s="4">
        <v>27.1</v>
      </c>
      <c r="K1767" s="4">
        <v>38</v>
      </c>
      <c r="L1767" s="4">
        <v>-850.2</v>
      </c>
      <c r="M1767" s="4">
        <v>119.7</v>
      </c>
      <c r="N1767" s="8">
        <v>-6923.3040000000001</v>
      </c>
      <c r="O1767" s="8">
        <v>23.733000000000001</v>
      </c>
      <c r="U1767" s="15"/>
    </row>
    <row r="1768" spans="1:21" x14ac:dyDescent="0.3">
      <c r="A1768" s="8">
        <v>52.994174999999998</v>
      </c>
      <c r="B1768" s="10">
        <v>-1114.9000000000001</v>
      </c>
      <c r="C1768" s="8">
        <v>0.68700000000000006</v>
      </c>
      <c r="D1768" s="1">
        <v>0.82799999999999996</v>
      </c>
      <c r="E1768" s="1">
        <v>0.82199999999999995</v>
      </c>
      <c r="F1768" s="6">
        <v>-9.6999999999999993</v>
      </c>
      <c r="G1768" s="4">
        <v>0</v>
      </c>
      <c r="H1768" s="1">
        <v>-7718</v>
      </c>
      <c r="I1768" s="1">
        <v>-7762</v>
      </c>
      <c r="J1768" s="4">
        <v>27</v>
      </c>
      <c r="K1768" s="4">
        <v>37.799999999999997</v>
      </c>
      <c r="L1768" s="4">
        <v>-854.4</v>
      </c>
      <c r="M1768" s="4">
        <v>120.8</v>
      </c>
      <c r="N1768" s="8">
        <v>-6950.4830000000002</v>
      </c>
      <c r="O1768" s="8">
        <v>22.58</v>
      </c>
      <c r="U1768" s="15"/>
    </row>
    <row r="1769" spans="1:21" x14ac:dyDescent="0.3">
      <c r="A1769" s="8">
        <v>53.024185000000003</v>
      </c>
      <c r="B1769" s="10">
        <v>-1086.5</v>
      </c>
      <c r="C1769" s="8">
        <v>0.69199999999999995</v>
      </c>
      <c r="D1769" s="1">
        <v>0.82499999999999996</v>
      </c>
      <c r="E1769" s="1">
        <v>0.85799999999999998</v>
      </c>
      <c r="F1769" s="6">
        <v>-9.6999999999999993</v>
      </c>
      <c r="G1769" s="4">
        <v>0</v>
      </c>
      <c r="H1769" s="1">
        <v>-7751</v>
      </c>
      <c r="I1769" s="1">
        <v>-7795</v>
      </c>
      <c r="J1769" s="4">
        <v>26.5</v>
      </c>
      <c r="K1769" s="4">
        <v>37.299999999999997</v>
      </c>
      <c r="L1769" s="4">
        <v>-858.3</v>
      </c>
      <c r="M1769" s="4">
        <v>121.7</v>
      </c>
      <c r="N1769" s="8">
        <v>-6981.1629999999996</v>
      </c>
      <c r="O1769" s="8">
        <v>21.506</v>
      </c>
      <c r="U1769" s="15"/>
    </row>
    <row r="1770" spans="1:21" x14ac:dyDescent="0.3">
      <c r="A1770" s="8">
        <v>53.054192</v>
      </c>
      <c r="B1770" s="10">
        <v>-1084.95</v>
      </c>
      <c r="C1770" s="8">
        <v>0.66700000000000004</v>
      </c>
      <c r="D1770" s="1">
        <v>0.84699999999999998</v>
      </c>
      <c r="E1770" s="1">
        <v>0.86899999999999999</v>
      </c>
      <c r="F1770" s="6">
        <v>-9.6999999999999993</v>
      </c>
      <c r="G1770" s="4">
        <v>0</v>
      </c>
      <c r="H1770" s="1">
        <v>-7784</v>
      </c>
      <c r="I1770" s="1">
        <v>-7827</v>
      </c>
      <c r="J1770" s="4">
        <v>25.5</v>
      </c>
      <c r="K1770" s="4">
        <v>36.5</v>
      </c>
      <c r="L1770" s="4">
        <v>-862</v>
      </c>
      <c r="M1770" s="4">
        <v>122.4</v>
      </c>
      <c r="N1770" s="8">
        <v>-7007.4260000000004</v>
      </c>
      <c r="O1770" s="8">
        <v>20.613</v>
      </c>
      <c r="U1770" s="15"/>
    </row>
    <row r="1771" spans="1:21" x14ac:dyDescent="0.3">
      <c r="A1771" s="8">
        <v>53.084193999999997</v>
      </c>
      <c r="B1771" s="10">
        <v>-1075.2</v>
      </c>
      <c r="C1771" s="8">
        <v>0.59899999999999998</v>
      </c>
      <c r="D1771" s="1">
        <v>0.85799999999999998</v>
      </c>
      <c r="E1771" s="1">
        <v>0.625</v>
      </c>
      <c r="F1771" s="6">
        <v>-9.8000000000000007</v>
      </c>
      <c r="G1771" s="4">
        <v>0</v>
      </c>
      <c r="H1771" s="1">
        <v>-7817</v>
      </c>
      <c r="I1771" s="1">
        <v>-7860</v>
      </c>
      <c r="J1771" s="4">
        <v>24</v>
      </c>
      <c r="K1771" s="4">
        <v>35.4</v>
      </c>
      <c r="L1771" s="4">
        <v>-865.4</v>
      </c>
      <c r="M1771" s="4">
        <v>123</v>
      </c>
      <c r="N1771" s="8">
        <v>-7038.3320000000003</v>
      </c>
      <c r="O1771" s="8">
        <v>19.452000000000002</v>
      </c>
      <c r="U1771" s="15"/>
    </row>
    <row r="1772" spans="1:21" x14ac:dyDescent="0.3">
      <c r="A1772" s="8">
        <v>53.114201000000001</v>
      </c>
      <c r="B1772" s="10">
        <v>-1088.2</v>
      </c>
      <c r="C1772" s="8">
        <v>0.53100000000000003</v>
      </c>
      <c r="D1772" s="1">
        <v>0.86899999999999999</v>
      </c>
      <c r="E1772" s="1">
        <v>0.80400000000000005</v>
      </c>
      <c r="F1772" s="6">
        <v>-9.8000000000000007</v>
      </c>
      <c r="G1772" s="4">
        <v>0</v>
      </c>
      <c r="H1772" s="1">
        <v>-7849</v>
      </c>
      <c r="I1772" s="1">
        <v>-7893</v>
      </c>
      <c r="J1772" s="4">
        <v>22.2</v>
      </c>
      <c r="K1772" s="4">
        <v>34</v>
      </c>
      <c r="L1772" s="4">
        <v>-868.6</v>
      </c>
      <c r="M1772" s="4">
        <v>123.4</v>
      </c>
      <c r="N1772" s="8">
        <v>-7067.6329999999998</v>
      </c>
      <c r="O1772" s="8">
        <v>18.344999999999999</v>
      </c>
      <c r="U1772" s="15"/>
    </row>
    <row r="1773" spans="1:21" x14ac:dyDescent="0.3">
      <c r="A1773" s="8">
        <v>53.144207000000002</v>
      </c>
      <c r="B1773" s="10">
        <v>-1096.25</v>
      </c>
      <c r="C1773" s="8">
        <v>0.53500000000000003</v>
      </c>
      <c r="D1773" s="1">
        <v>0.875</v>
      </c>
      <c r="E1773" s="1">
        <v>0.88100000000000001</v>
      </c>
      <c r="F1773" s="6">
        <v>-9.8000000000000007</v>
      </c>
      <c r="G1773" s="4">
        <v>0</v>
      </c>
      <c r="H1773" s="1">
        <v>-7882</v>
      </c>
      <c r="I1773" s="1">
        <v>-7925</v>
      </c>
      <c r="J1773" s="4">
        <v>20.3</v>
      </c>
      <c r="K1773" s="4">
        <v>32.5</v>
      </c>
      <c r="L1773" s="4">
        <v>-871.5</v>
      </c>
      <c r="M1773" s="4">
        <v>123.6</v>
      </c>
      <c r="N1773" s="8">
        <v>-7095.4650000000001</v>
      </c>
      <c r="O1773" s="8">
        <v>18.190000000000001</v>
      </c>
      <c r="U1773" s="15"/>
    </row>
    <row r="1774" spans="1:21" x14ac:dyDescent="0.3">
      <c r="A1774" s="8">
        <v>53.174216999999999</v>
      </c>
      <c r="B1774" s="10">
        <v>-1080.95</v>
      </c>
      <c r="C1774" s="8">
        <v>0.501</v>
      </c>
      <c r="D1774" s="1">
        <v>0.89300000000000002</v>
      </c>
      <c r="E1774" s="1">
        <v>0.73299999999999998</v>
      </c>
      <c r="F1774" s="6">
        <v>-9.9</v>
      </c>
      <c r="G1774" s="4">
        <v>0</v>
      </c>
      <c r="H1774" s="1">
        <v>-7915</v>
      </c>
      <c r="I1774" s="1">
        <v>-7958</v>
      </c>
      <c r="J1774" s="4">
        <v>18.3</v>
      </c>
      <c r="K1774" s="4">
        <v>30.9</v>
      </c>
      <c r="L1774" s="4">
        <v>-873.3</v>
      </c>
      <c r="M1774" s="4">
        <v>123.7</v>
      </c>
      <c r="N1774" s="8">
        <v>-7126.0020000000004</v>
      </c>
      <c r="O1774" s="8">
        <v>16.986999999999998</v>
      </c>
      <c r="U1774" s="15"/>
    </row>
    <row r="1775" spans="1:21" x14ac:dyDescent="0.3">
      <c r="A1775" s="8">
        <v>53.204216000000002</v>
      </c>
      <c r="B1775" s="10">
        <v>-1083.75</v>
      </c>
      <c r="C1775" s="8">
        <v>0.41899999999999998</v>
      </c>
      <c r="D1775" s="1">
        <v>0.88900000000000001</v>
      </c>
      <c r="E1775" s="1">
        <v>0.93500000000000005</v>
      </c>
      <c r="F1775" s="6">
        <v>-9.9</v>
      </c>
      <c r="G1775" s="4">
        <v>0</v>
      </c>
      <c r="H1775" s="1">
        <v>-7947</v>
      </c>
      <c r="I1775" s="1">
        <v>-7991</v>
      </c>
      <c r="J1775" s="4">
        <v>16.399999999999999</v>
      </c>
      <c r="K1775" s="4">
        <v>29.1</v>
      </c>
      <c r="L1775" s="4">
        <v>-874.9</v>
      </c>
      <c r="M1775" s="4">
        <v>123.6</v>
      </c>
      <c r="N1775" s="8">
        <v>-7157.5330000000004</v>
      </c>
      <c r="O1775" s="8">
        <v>15.994999999999999</v>
      </c>
      <c r="U1775" s="15"/>
    </row>
    <row r="1776" spans="1:21" x14ac:dyDescent="0.3">
      <c r="A1776" s="8">
        <v>53.234219000000003</v>
      </c>
      <c r="B1776" s="10">
        <v>-1113.75</v>
      </c>
      <c r="C1776" s="8">
        <v>0.34899999999999998</v>
      </c>
      <c r="D1776" s="1">
        <v>0.878</v>
      </c>
      <c r="E1776" s="1">
        <v>0.82599999999999996</v>
      </c>
      <c r="F1776" s="6">
        <v>-9.9</v>
      </c>
      <c r="G1776" s="4">
        <v>0</v>
      </c>
      <c r="H1776" s="1">
        <v>-7980</v>
      </c>
      <c r="I1776" s="1">
        <v>-8024</v>
      </c>
      <c r="J1776" s="4">
        <v>14.6</v>
      </c>
      <c r="K1776" s="4">
        <v>27.3</v>
      </c>
      <c r="L1776" s="4">
        <v>-876.2</v>
      </c>
      <c r="M1776" s="4">
        <v>123.4</v>
      </c>
      <c r="N1776" s="8">
        <v>-7189.2389999999996</v>
      </c>
      <c r="O1776" s="8">
        <v>15.257999999999999</v>
      </c>
      <c r="U1776" s="15"/>
    </row>
    <row r="1777" spans="1:21" x14ac:dyDescent="0.3">
      <c r="A1777" s="8">
        <v>53.264229</v>
      </c>
      <c r="B1777" s="10">
        <v>-1105.8499999999999</v>
      </c>
      <c r="C1777" s="8">
        <v>0.33</v>
      </c>
      <c r="D1777" s="1">
        <v>0.877</v>
      </c>
      <c r="E1777" s="1">
        <v>1.0009999999999999</v>
      </c>
      <c r="F1777" s="6">
        <v>-9.9</v>
      </c>
      <c r="G1777" s="4">
        <v>0</v>
      </c>
      <c r="H1777" s="1">
        <v>-8013</v>
      </c>
      <c r="I1777" s="1">
        <v>-8057</v>
      </c>
      <c r="J1777" s="4">
        <v>12.9</v>
      </c>
      <c r="K1777" s="4">
        <v>25.5</v>
      </c>
      <c r="L1777" s="4">
        <v>-877</v>
      </c>
      <c r="M1777" s="4">
        <v>123.1</v>
      </c>
      <c r="N1777" s="8">
        <v>-7223.6639999999998</v>
      </c>
      <c r="O1777" s="8">
        <v>13.555</v>
      </c>
      <c r="U1777" s="15"/>
    </row>
    <row r="1778" spans="1:21" x14ac:dyDescent="0.3">
      <c r="A1778" s="8">
        <v>53.294231000000003</v>
      </c>
      <c r="B1778" s="10">
        <v>-1099.6500000000001</v>
      </c>
      <c r="C1778" s="8">
        <v>0.309</v>
      </c>
      <c r="D1778" s="1">
        <v>0.90300000000000002</v>
      </c>
      <c r="E1778" s="1">
        <v>1.143</v>
      </c>
      <c r="F1778" s="6">
        <v>-9.9</v>
      </c>
      <c r="G1778" s="4">
        <v>0</v>
      </c>
      <c r="H1778" s="1">
        <v>-8046</v>
      </c>
      <c r="I1778" s="1">
        <v>-8090</v>
      </c>
      <c r="J1778" s="4">
        <v>11.3</v>
      </c>
      <c r="K1778" s="4">
        <v>23.8</v>
      </c>
      <c r="L1778" s="4">
        <v>-877.8</v>
      </c>
      <c r="M1778" s="4">
        <v>122.6</v>
      </c>
      <c r="N1778" s="8">
        <v>-7255.3509999999997</v>
      </c>
      <c r="O1778" s="8">
        <v>12.686999999999999</v>
      </c>
      <c r="U1778" s="15"/>
    </row>
    <row r="1779" spans="1:21" x14ac:dyDescent="0.3">
      <c r="A1779" s="8">
        <v>53.324238000000001</v>
      </c>
      <c r="B1779" s="10">
        <v>-1082.2</v>
      </c>
      <c r="C1779" s="8">
        <v>0.25700000000000001</v>
      </c>
      <c r="D1779" s="1">
        <v>0.93600000000000005</v>
      </c>
      <c r="E1779" s="1">
        <v>0.88600000000000001</v>
      </c>
      <c r="F1779" s="6">
        <v>-9.9</v>
      </c>
      <c r="G1779" s="4">
        <v>0</v>
      </c>
      <c r="H1779" s="1">
        <v>-8079</v>
      </c>
      <c r="I1779" s="1">
        <v>-8123</v>
      </c>
      <c r="J1779" s="4">
        <v>9.6</v>
      </c>
      <c r="K1779" s="4">
        <v>22.1</v>
      </c>
      <c r="L1779" s="4">
        <v>-878.6</v>
      </c>
      <c r="M1779" s="4">
        <v>121.9</v>
      </c>
      <c r="N1779" s="8">
        <v>-7288.2830000000004</v>
      </c>
      <c r="O1779" s="8">
        <v>12.659000000000001</v>
      </c>
      <c r="U1779" s="15"/>
    </row>
    <row r="1780" spans="1:21" x14ac:dyDescent="0.3">
      <c r="A1780" s="8">
        <v>53.354247999999998</v>
      </c>
      <c r="B1780" s="10">
        <v>-1109.2</v>
      </c>
      <c r="C1780" s="8">
        <v>0.192</v>
      </c>
      <c r="D1780" s="1">
        <v>0.91500000000000004</v>
      </c>
      <c r="E1780" s="1">
        <v>0.86699999999999999</v>
      </c>
      <c r="F1780" s="6">
        <v>-9.9</v>
      </c>
      <c r="G1780" s="4">
        <v>0</v>
      </c>
      <c r="H1780" s="1">
        <v>-8112</v>
      </c>
      <c r="I1780" s="1">
        <v>-8156</v>
      </c>
      <c r="J1780" s="4">
        <v>8</v>
      </c>
      <c r="K1780" s="4">
        <v>20.7</v>
      </c>
      <c r="L1780" s="4">
        <v>-879.2</v>
      </c>
      <c r="M1780" s="4">
        <v>120.9</v>
      </c>
      <c r="N1780" s="8">
        <v>-7321.299</v>
      </c>
      <c r="O1780" s="8">
        <v>11.974</v>
      </c>
      <c r="U1780" s="15"/>
    </row>
    <row r="1781" spans="1:21" x14ac:dyDescent="0.3">
      <c r="A1781" s="8">
        <v>53.384250999999999</v>
      </c>
      <c r="B1781" s="10">
        <v>-1094.3499999999999</v>
      </c>
      <c r="C1781" s="8">
        <v>0.189</v>
      </c>
      <c r="D1781" s="1">
        <v>0.96199999999999997</v>
      </c>
      <c r="E1781" s="1">
        <v>1.129</v>
      </c>
      <c r="F1781" s="6">
        <v>-9.9</v>
      </c>
      <c r="G1781" s="4">
        <v>0</v>
      </c>
      <c r="H1781" s="1">
        <v>-8145</v>
      </c>
      <c r="I1781" s="1">
        <v>-8189</v>
      </c>
      <c r="J1781" s="4">
        <v>6.9</v>
      </c>
      <c r="K1781" s="4">
        <v>19.7</v>
      </c>
      <c r="L1781" s="4">
        <v>-880</v>
      </c>
      <c r="M1781" s="4">
        <v>119.9</v>
      </c>
      <c r="N1781" s="8">
        <v>-7351.8710000000001</v>
      </c>
      <c r="O1781" s="8">
        <v>11.727</v>
      </c>
      <c r="U1781" s="15"/>
    </row>
    <row r="1782" spans="1:21" x14ac:dyDescent="0.3">
      <c r="A1782" s="8">
        <v>53.414256999999999</v>
      </c>
      <c r="B1782" s="10">
        <v>-1096.9000000000001</v>
      </c>
      <c r="C1782" s="8">
        <v>0.21299999999999999</v>
      </c>
      <c r="D1782" s="1">
        <v>0.97199999999999998</v>
      </c>
      <c r="E1782" s="1">
        <v>0.94899999999999995</v>
      </c>
      <c r="F1782" s="6">
        <v>-9.9</v>
      </c>
      <c r="G1782" s="4">
        <v>0</v>
      </c>
      <c r="H1782" s="1">
        <v>-8178</v>
      </c>
      <c r="I1782" s="1">
        <v>-8222</v>
      </c>
      <c r="J1782" s="4">
        <v>6.3</v>
      </c>
      <c r="K1782" s="4">
        <v>18.899999999999999</v>
      </c>
      <c r="L1782" s="4">
        <v>-881.1</v>
      </c>
      <c r="M1782" s="4">
        <v>118.7</v>
      </c>
      <c r="N1782" s="8">
        <v>-7384.8710000000001</v>
      </c>
      <c r="O1782" s="8">
        <v>11.358000000000001</v>
      </c>
      <c r="U1782" s="15"/>
    </row>
    <row r="1783" spans="1:21" x14ac:dyDescent="0.3">
      <c r="A1783" s="8">
        <v>53.44426</v>
      </c>
      <c r="B1783" s="10">
        <v>-1110.05</v>
      </c>
      <c r="C1783" s="8">
        <v>0.247</v>
      </c>
      <c r="D1783" s="1">
        <v>0.96299999999999997</v>
      </c>
      <c r="E1783" s="1">
        <v>0.98099999999999998</v>
      </c>
      <c r="F1783" s="6">
        <v>-10</v>
      </c>
      <c r="G1783" s="4">
        <v>0</v>
      </c>
      <c r="H1783" s="1">
        <v>-8211</v>
      </c>
      <c r="I1783" s="1">
        <v>-8255</v>
      </c>
      <c r="J1783" s="4">
        <v>6.3</v>
      </c>
      <c r="K1783" s="4">
        <v>18.2</v>
      </c>
      <c r="L1783" s="4">
        <v>-882.5</v>
      </c>
      <c r="M1783" s="4">
        <v>117.3</v>
      </c>
      <c r="N1783" s="8">
        <v>-7414.8649999999998</v>
      </c>
      <c r="O1783" s="8">
        <v>11.968</v>
      </c>
      <c r="U1783" s="15"/>
    </row>
    <row r="1784" spans="1:21" x14ac:dyDescent="0.3">
      <c r="A1784" s="8">
        <v>53.474262000000003</v>
      </c>
      <c r="B1784" s="10">
        <v>-1101.8</v>
      </c>
      <c r="C1784" s="8">
        <v>0.28100000000000003</v>
      </c>
      <c r="D1784" s="1">
        <v>0.96099999999999997</v>
      </c>
      <c r="E1784" s="1">
        <v>1.0720000000000001</v>
      </c>
      <c r="F1784" s="6">
        <v>-9.9</v>
      </c>
      <c r="G1784" s="4">
        <v>0</v>
      </c>
      <c r="H1784" s="1">
        <v>-8244</v>
      </c>
      <c r="I1784" s="1">
        <v>-8288</v>
      </c>
      <c r="J1784" s="4">
        <v>6.8</v>
      </c>
      <c r="K1784" s="4">
        <v>17.600000000000001</v>
      </c>
      <c r="L1784" s="4">
        <v>-884.1</v>
      </c>
      <c r="M1784" s="4">
        <v>115.5</v>
      </c>
      <c r="N1784" s="8">
        <v>-7445.6570000000002</v>
      </c>
      <c r="O1784" s="8">
        <v>12.686999999999999</v>
      </c>
      <c r="U1784" s="15"/>
    </row>
    <row r="1785" spans="1:21" x14ac:dyDescent="0.3">
      <c r="A1785" s="8">
        <v>53.504275999999997</v>
      </c>
      <c r="B1785" s="10">
        <v>-1088.6500000000001</v>
      </c>
      <c r="C1785" s="8">
        <v>0.309</v>
      </c>
      <c r="D1785" s="1">
        <v>0.97099999999999997</v>
      </c>
      <c r="E1785" s="1">
        <v>0.72599999999999998</v>
      </c>
      <c r="F1785" s="6">
        <v>-10</v>
      </c>
      <c r="G1785" s="4">
        <v>0</v>
      </c>
      <c r="H1785" s="1">
        <v>-8277</v>
      </c>
      <c r="I1785" s="1">
        <v>-8320</v>
      </c>
      <c r="J1785" s="4">
        <v>7.4</v>
      </c>
      <c r="K1785" s="4">
        <v>17.100000000000001</v>
      </c>
      <c r="L1785" s="4">
        <v>-886</v>
      </c>
      <c r="M1785" s="4">
        <v>113.6</v>
      </c>
      <c r="N1785" s="8">
        <v>-7476.06</v>
      </c>
      <c r="O1785" s="8">
        <v>12.853</v>
      </c>
      <c r="U1785" s="15"/>
    </row>
    <row r="1786" spans="1:21" x14ac:dyDescent="0.3">
      <c r="A1786" s="8">
        <v>53.534278999999998</v>
      </c>
      <c r="B1786" s="10">
        <v>-1069.3</v>
      </c>
      <c r="C1786" s="8">
        <v>0.312</v>
      </c>
      <c r="D1786" s="1">
        <v>0.94199999999999995</v>
      </c>
      <c r="E1786" s="1">
        <v>1.0620000000000001</v>
      </c>
      <c r="F1786" s="6">
        <v>-10</v>
      </c>
      <c r="G1786" s="4">
        <v>0</v>
      </c>
      <c r="H1786" s="1">
        <v>-8309</v>
      </c>
      <c r="I1786" s="1">
        <v>-8353</v>
      </c>
      <c r="J1786" s="4">
        <v>8.1</v>
      </c>
      <c r="K1786" s="4">
        <v>16.3</v>
      </c>
      <c r="L1786" s="4">
        <v>-888</v>
      </c>
      <c r="M1786" s="4">
        <v>111.5</v>
      </c>
      <c r="N1786" s="8">
        <v>-7507.95</v>
      </c>
      <c r="O1786" s="8">
        <v>13.151</v>
      </c>
      <c r="U1786" s="15"/>
    </row>
    <row r="1787" spans="1:21" x14ac:dyDescent="0.3">
      <c r="A1787" s="8">
        <v>53.564281000000001</v>
      </c>
      <c r="B1787" s="10">
        <v>-1093.25</v>
      </c>
      <c r="C1787" s="8">
        <v>0.311</v>
      </c>
      <c r="D1787" s="1">
        <v>0.91</v>
      </c>
      <c r="E1787" s="1">
        <v>0.92100000000000004</v>
      </c>
      <c r="F1787" s="6">
        <v>-10</v>
      </c>
      <c r="G1787" s="4">
        <v>0</v>
      </c>
      <c r="H1787" s="1">
        <v>-8342</v>
      </c>
      <c r="I1787" s="1">
        <v>-8385</v>
      </c>
      <c r="J1787" s="4">
        <v>8.6999999999999993</v>
      </c>
      <c r="K1787" s="4">
        <v>15.2</v>
      </c>
      <c r="L1787" s="4">
        <v>-890.2</v>
      </c>
      <c r="M1787" s="4">
        <v>109.1</v>
      </c>
      <c r="N1787" s="8">
        <v>-7535.076</v>
      </c>
      <c r="O1787" s="8">
        <v>13.728999999999999</v>
      </c>
      <c r="U1787" s="15"/>
    </row>
    <row r="1788" spans="1:21" x14ac:dyDescent="0.3">
      <c r="A1788" s="8">
        <v>53.594284000000002</v>
      </c>
      <c r="B1788" s="10">
        <v>-1095.05</v>
      </c>
      <c r="C1788" s="8">
        <v>0.29099999999999998</v>
      </c>
      <c r="D1788" s="1">
        <v>0.91800000000000004</v>
      </c>
      <c r="E1788" s="1">
        <v>0.88600000000000001</v>
      </c>
      <c r="F1788" s="6">
        <v>-10</v>
      </c>
      <c r="G1788" s="4">
        <v>0</v>
      </c>
      <c r="H1788" s="1">
        <v>-8374</v>
      </c>
      <c r="I1788" s="1">
        <v>-8418</v>
      </c>
      <c r="J1788" s="4">
        <v>9.4</v>
      </c>
      <c r="K1788" s="4">
        <v>14.1</v>
      </c>
      <c r="L1788" s="4">
        <v>-892.4</v>
      </c>
      <c r="M1788" s="4">
        <v>107.9</v>
      </c>
      <c r="N1788" s="8">
        <v>-7567.2730000000001</v>
      </c>
      <c r="O1788" s="8">
        <v>13.855</v>
      </c>
      <c r="U1788" s="15"/>
    </row>
    <row r="1789" spans="1:21" x14ac:dyDescent="0.3">
      <c r="A1789" s="8">
        <v>53.624287000000002</v>
      </c>
      <c r="B1789" s="10">
        <v>-1063.45</v>
      </c>
      <c r="C1789" s="8">
        <v>0.27800000000000002</v>
      </c>
      <c r="D1789" s="1">
        <v>0.89900000000000002</v>
      </c>
      <c r="E1789" s="1">
        <v>1.1299999999999999</v>
      </c>
      <c r="F1789" s="6">
        <v>-10</v>
      </c>
      <c r="G1789" s="4">
        <v>0</v>
      </c>
      <c r="H1789" s="1">
        <v>-8406</v>
      </c>
      <c r="I1789" s="1">
        <v>-8450</v>
      </c>
      <c r="J1789" s="4">
        <v>10.1</v>
      </c>
      <c r="K1789" s="4">
        <v>12.9</v>
      </c>
      <c r="L1789" s="4">
        <v>-895.5</v>
      </c>
      <c r="M1789" s="4">
        <v>106.5</v>
      </c>
      <c r="N1789" s="8">
        <v>-7596.7550000000001</v>
      </c>
      <c r="O1789" s="8">
        <v>14.237</v>
      </c>
      <c r="U1789" s="15"/>
    </row>
    <row r="1790" spans="1:21" x14ac:dyDescent="0.3">
      <c r="A1790" s="8">
        <v>53.654297</v>
      </c>
      <c r="B1790" s="10">
        <v>-1039.55</v>
      </c>
      <c r="C1790" s="8">
        <v>0.252</v>
      </c>
      <c r="D1790" s="1">
        <v>0.91400000000000003</v>
      </c>
      <c r="E1790" s="1">
        <v>0.84299999999999997</v>
      </c>
      <c r="F1790" s="6">
        <v>-10.1</v>
      </c>
      <c r="G1790" s="4">
        <v>0</v>
      </c>
      <c r="H1790" s="1">
        <v>-8438</v>
      </c>
      <c r="I1790" s="1">
        <v>-8481</v>
      </c>
      <c r="J1790" s="4">
        <v>10.9</v>
      </c>
      <c r="K1790" s="4">
        <v>11.5</v>
      </c>
      <c r="L1790" s="4">
        <v>-900.3</v>
      </c>
      <c r="M1790" s="4">
        <v>105</v>
      </c>
      <c r="N1790" s="8">
        <v>-7621.88</v>
      </c>
      <c r="O1790" s="8">
        <v>16.847000000000001</v>
      </c>
      <c r="U1790" s="15"/>
    </row>
    <row r="1791" spans="1:21" x14ac:dyDescent="0.3">
      <c r="A1791" s="8">
        <v>53.684296000000003</v>
      </c>
      <c r="B1791" s="10">
        <v>-1073.3</v>
      </c>
      <c r="C1791" s="8">
        <v>0.28799999999999998</v>
      </c>
      <c r="D1791" s="1">
        <v>0.90700000000000003</v>
      </c>
      <c r="E1791" s="1">
        <v>0.745</v>
      </c>
      <c r="F1791" s="6">
        <v>-10.1</v>
      </c>
      <c r="G1791" s="4">
        <v>0</v>
      </c>
      <c r="H1791" s="1">
        <v>-8470</v>
      </c>
      <c r="I1791" s="1">
        <v>-8513</v>
      </c>
      <c r="J1791" s="4">
        <v>11.8</v>
      </c>
      <c r="K1791" s="4">
        <v>10.4</v>
      </c>
      <c r="L1791" s="4">
        <v>-905.1</v>
      </c>
      <c r="M1791" s="4">
        <v>103.3</v>
      </c>
      <c r="N1791" s="8">
        <v>-7646.6329999999998</v>
      </c>
      <c r="O1791" s="8">
        <v>17.869</v>
      </c>
      <c r="U1791" s="15"/>
    </row>
    <row r="1792" spans="1:21" x14ac:dyDescent="0.3">
      <c r="A1792" s="8">
        <v>53.714306000000001</v>
      </c>
      <c r="B1792" s="10">
        <v>-1076.95</v>
      </c>
      <c r="C1792" s="8">
        <v>0.29599999999999999</v>
      </c>
      <c r="D1792" s="1">
        <v>0.91200000000000003</v>
      </c>
      <c r="E1792" s="1">
        <v>1.1479999999999999</v>
      </c>
      <c r="F1792" s="6">
        <v>-10.1</v>
      </c>
      <c r="G1792" s="4">
        <v>0</v>
      </c>
      <c r="H1792" s="1">
        <v>-8502</v>
      </c>
      <c r="I1792" s="1">
        <v>-8545</v>
      </c>
      <c r="J1792" s="4">
        <v>12.9</v>
      </c>
      <c r="K1792" s="4">
        <v>9.1999999999999993</v>
      </c>
      <c r="L1792" s="4">
        <v>-910</v>
      </c>
      <c r="M1792" s="4">
        <v>102.4</v>
      </c>
      <c r="N1792" s="8">
        <v>-7675.84</v>
      </c>
      <c r="O1792" s="8">
        <v>18.922000000000001</v>
      </c>
      <c r="U1792" s="15"/>
    </row>
    <row r="1793" spans="1:21" x14ac:dyDescent="0.3">
      <c r="A1793" s="8">
        <v>53.744307999999997</v>
      </c>
      <c r="B1793" s="10">
        <v>-1079.3499999999999</v>
      </c>
      <c r="C1793" s="8">
        <v>0.32500000000000001</v>
      </c>
      <c r="D1793" s="1">
        <v>0.90600000000000003</v>
      </c>
      <c r="E1793" s="1">
        <v>0.85599999999999998</v>
      </c>
      <c r="F1793" s="6">
        <v>-10.199999999999999</v>
      </c>
      <c r="G1793" s="4">
        <v>0</v>
      </c>
      <c r="H1793" s="1">
        <v>-8534</v>
      </c>
      <c r="I1793" s="1">
        <v>-8577</v>
      </c>
      <c r="J1793" s="4">
        <v>13.9</v>
      </c>
      <c r="K1793" s="4">
        <v>8.1999999999999993</v>
      </c>
      <c r="L1793" s="4">
        <v>-914.9</v>
      </c>
      <c r="M1793" s="4">
        <v>101.4</v>
      </c>
      <c r="N1793" s="8">
        <v>-7705.701</v>
      </c>
      <c r="O1793" s="8">
        <v>19.442</v>
      </c>
      <c r="U1793" s="15"/>
    </row>
    <row r="1794" spans="1:21" x14ac:dyDescent="0.3">
      <c r="A1794" s="8">
        <v>53.774310999999997</v>
      </c>
      <c r="B1794" s="10">
        <v>-1077.6500000000001</v>
      </c>
      <c r="C1794" s="8">
        <v>0.313</v>
      </c>
      <c r="D1794" s="1">
        <v>0.92300000000000004</v>
      </c>
      <c r="E1794" s="1">
        <v>0.85599999999999998</v>
      </c>
      <c r="F1794" s="6">
        <v>-10.199999999999999</v>
      </c>
      <c r="G1794" s="4">
        <v>0</v>
      </c>
      <c r="H1794" s="1">
        <v>-8566</v>
      </c>
      <c r="I1794" s="1">
        <v>-8609</v>
      </c>
      <c r="J1794" s="4">
        <v>14.7</v>
      </c>
      <c r="K1794" s="4">
        <v>7.1</v>
      </c>
      <c r="L1794" s="4">
        <v>-919.8</v>
      </c>
      <c r="M1794" s="4">
        <v>100.3</v>
      </c>
      <c r="N1794" s="8">
        <v>-7731.3220000000001</v>
      </c>
      <c r="O1794" s="8">
        <v>19.998999999999999</v>
      </c>
      <c r="U1794" s="15"/>
    </row>
    <row r="1795" spans="1:21" x14ac:dyDescent="0.3">
      <c r="A1795" s="8">
        <v>53.804324999999999</v>
      </c>
      <c r="B1795" s="10">
        <v>-1056.25</v>
      </c>
      <c r="C1795" s="8">
        <v>0.28299999999999997</v>
      </c>
      <c r="D1795" s="1">
        <v>0.98</v>
      </c>
      <c r="E1795" s="1">
        <v>1.252</v>
      </c>
      <c r="F1795" s="6">
        <v>-10.199999999999999</v>
      </c>
      <c r="G1795" s="4">
        <v>0</v>
      </c>
      <c r="H1795" s="1">
        <v>-8598</v>
      </c>
      <c r="I1795" s="1">
        <v>-8641</v>
      </c>
      <c r="J1795" s="4">
        <v>15.4</v>
      </c>
      <c r="K1795" s="4">
        <v>6.1</v>
      </c>
      <c r="L1795" s="4">
        <v>-927.9</v>
      </c>
      <c r="M1795" s="4">
        <v>99</v>
      </c>
      <c r="N1795" s="8">
        <v>-7755.1130000000003</v>
      </c>
      <c r="O1795" s="8">
        <v>22.018000000000001</v>
      </c>
      <c r="U1795" s="15"/>
    </row>
    <row r="1796" spans="1:21" x14ac:dyDescent="0.3">
      <c r="A1796" s="8">
        <v>53.834327999999999</v>
      </c>
      <c r="B1796" s="10">
        <v>-1041.9000000000001</v>
      </c>
      <c r="C1796" s="8">
        <v>0.312</v>
      </c>
      <c r="D1796" s="1">
        <v>0.96699999999999997</v>
      </c>
      <c r="E1796" s="1">
        <v>0.876</v>
      </c>
      <c r="F1796" s="6">
        <v>-10.1</v>
      </c>
      <c r="G1796" s="4">
        <v>0</v>
      </c>
      <c r="H1796" s="1">
        <v>-8629</v>
      </c>
      <c r="I1796" s="1">
        <v>-8672</v>
      </c>
      <c r="J1796" s="4">
        <v>16</v>
      </c>
      <c r="K1796" s="4">
        <v>5.2</v>
      </c>
      <c r="L1796" s="4">
        <v>-937.5</v>
      </c>
      <c r="M1796" s="4">
        <v>97.7</v>
      </c>
      <c r="N1796" s="8">
        <v>-7775.1570000000002</v>
      </c>
      <c r="O1796" s="8">
        <v>25.972000000000001</v>
      </c>
      <c r="U1796" s="15"/>
    </row>
    <row r="1797" spans="1:21" x14ac:dyDescent="0.3">
      <c r="A1797" s="8">
        <v>53.864330000000002</v>
      </c>
      <c r="B1797" s="10">
        <v>-1014</v>
      </c>
      <c r="C1797" s="8">
        <v>0.29599999999999999</v>
      </c>
      <c r="D1797" s="1">
        <v>0.98799999999999999</v>
      </c>
      <c r="E1797" s="1">
        <v>1.054</v>
      </c>
      <c r="F1797" s="6">
        <v>-10.1</v>
      </c>
      <c r="G1797" s="4">
        <v>0</v>
      </c>
      <c r="H1797" s="1">
        <v>-8660</v>
      </c>
      <c r="I1797" s="1">
        <v>-8703</v>
      </c>
      <c r="J1797" s="4">
        <v>16.399999999999999</v>
      </c>
      <c r="K1797" s="4">
        <v>4.3</v>
      </c>
      <c r="L1797" s="4">
        <v>-946.8</v>
      </c>
      <c r="M1797" s="4">
        <v>97.1</v>
      </c>
      <c r="N1797" s="8">
        <v>-7795.9669999999996</v>
      </c>
      <c r="O1797" s="8">
        <v>28.398</v>
      </c>
      <c r="U1797" s="15"/>
    </row>
    <row r="1798" spans="1:21" x14ac:dyDescent="0.3">
      <c r="A1798" s="8">
        <v>53.894337</v>
      </c>
      <c r="B1798" s="10">
        <v>-968.9</v>
      </c>
      <c r="C1798" s="8">
        <v>0.23799999999999999</v>
      </c>
      <c r="D1798" s="1">
        <v>0.98899999999999999</v>
      </c>
      <c r="E1798" s="1">
        <v>1.0149999999999999</v>
      </c>
      <c r="F1798" s="6">
        <v>-10.1</v>
      </c>
      <c r="G1798" s="4">
        <v>0</v>
      </c>
      <c r="H1798" s="1">
        <v>-8689</v>
      </c>
      <c r="I1798" s="1">
        <v>-8733</v>
      </c>
      <c r="J1798" s="4">
        <v>16.5</v>
      </c>
      <c r="K1798" s="4">
        <v>3.6</v>
      </c>
      <c r="L1798" s="4">
        <v>-955.9</v>
      </c>
      <c r="M1798" s="4">
        <v>96.4</v>
      </c>
      <c r="N1798" s="8">
        <v>-7812.8389999999999</v>
      </c>
      <c r="O1798" s="8">
        <v>29.972000000000001</v>
      </c>
      <c r="U1798" s="15"/>
    </row>
    <row r="1799" spans="1:21" x14ac:dyDescent="0.3">
      <c r="A1799" s="8">
        <v>53.924343</v>
      </c>
      <c r="B1799" s="10">
        <v>-939.45</v>
      </c>
      <c r="C1799" s="8">
        <v>0.23</v>
      </c>
      <c r="D1799" s="1">
        <v>1.0149999999999999</v>
      </c>
      <c r="E1799" s="1">
        <v>1.0069999999999999</v>
      </c>
      <c r="F1799" s="6">
        <v>-10.1</v>
      </c>
      <c r="G1799" s="4">
        <v>0</v>
      </c>
      <c r="H1799" s="1">
        <v>-8717</v>
      </c>
      <c r="I1799" s="1">
        <v>-8762</v>
      </c>
      <c r="J1799" s="4">
        <v>16.5</v>
      </c>
      <c r="K1799" s="4">
        <v>2.9</v>
      </c>
      <c r="L1799" s="4">
        <v>-964.7</v>
      </c>
      <c r="M1799" s="4">
        <v>95.7</v>
      </c>
      <c r="N1799" s="8">
        <v>-7829.1760000000004</v>
      </c>
      <c r="O1799" s="8">
        <v>30.757999999999999</v>
      </c>
      <c r="U1799" s="15"/>
    </row>
    <row r="1800" spans="1:21" x14ac:dyDescent="0.3">
      <c r="A1800" s="8">
        <v>53.954346000000001</v>
      </c>
      <c r="B1800" s="10">
        <v>-907.45</v>
      </c>
      <c r="C1800" s="8">
        <v>0.248</v>
      </c>
      <c r="D1800" s="1">
        <v>1.0309999999999999</v>
      </c>
      <c r="E1800" s="1">
        <v>1.0109999999999999</v>
      </c>
      <c r="F1800" s="6">
        <v>-10.1</v>
      </c>
      <c r="G1800" s="4">
        <v>0</v>
      </c>
      <c r="H1800" s="1">
        <v>-8745</v>
      </c>
      <c r="I1800" s="1">
        <v>-8790</v>
      </c>
      <c r="J1800" s="4">
        <v>16.3</v>
      </c>
      <c r="K1800" s="4">
        <v>2.5</v>
      </c>
      <c r="L1800" s="4">
        <v>-973.2</v>
      </c>
      <c r="M1800" s="4">
        <v>94.8</v>
      </c>
      <c r="N1800" s="8">
        <v>-7846.6180000000004</v>
      </c>
      <c r="O1800" s="8">
        <v>30.948</v>
      </c>
      <c r="U1800" s="15"/>
    </row>
    <row r="1801" spans="1:21" x14ac:dyDescent="0.3">
      <c r="A1801" s="8">
        <v>53.984352000000001</v>
      </c>
      <c r="B1801" s="10">
        <v>-872.95</v>
      </c>
      <c r="C1801" s="8">
        <v>0.27600000000000002</v>
      </c>
      <c r="D1801" s="1">
        <v>1.02</v>
      </c>
      <c r="E1801" s="1">
        <v>0.92800000000000005</v>
      </c>
      <c r="F1801" s="6">
        <v>-10.1</v>
      </c>
      <c r="G1801" s="4">
        <v>0</v>
      </c>
      <c r="H1801" s="1">
        <v>-8772</v>
      </c>
      <c r="I1801" s="1">
        <v>-8816</v>
      </c>
      <c r="J1801" s="4">
        <v>16</v>
      </c>
      <c r="K1801" s="4">
        <v>2.2999999999999998</v>
      </c>
      <c r="L1801" s="4">
        <v>-981.4</v>
      </c>
      <c r="M1801" s="4">
        <v>93.9</v>
      </c>
      <c r="N1801" s="8">
        <v>-7862.1289999999999</v>
      </c>
      <c r="O1801" s="8">
        <v>30.451000000000001</v>
      </c>
      <c r="U1801" s="15"/>
    </row>
    <row r="1802" spans="1:21" x14ac:dyDescent="0.3">
      <c r="A1802" s="8">
        <v>54.014358999999999</v>
      </c>
      <c r="B1802" s="10">
        <v>-855.3</v>
      </c>
      <c r="C1802" s="8">
        <v>0.26100000000000001</v>
      </c>
      <c r="D1802" s="1">
        <v>1.038</v>
      </c>
      <c r="E1802" s="1">
        <v>1.1579999999999999</v>
      </c>
      <c r="F1802" s="6">
        <v>-10</v>
      </c>
      <c r="G1802" s="4">
        <v>0</v>
      </c>
      <c r="H1802" s="1">
        <v>-8797</v>
      </c>
      <c r="I1802" s="1">
        <v>-8842</v>
      </c>
      <c r="J1802" s="4">
        <v>15.7</v>
      </c>
      <c r="K1802" s="4">
        <v>2.2000000000000002</v>
      </c>
      <c r="L1802" s="4">
        <v>-989.3</v>
      </c>
      <c r="M1802" s="4">
        <v>92.9</v>
      </c>
      <c r="N1802" s="8">
        <v>-7877.3639999999996</v>
      </c>
      <c r="O1802" s="8">
        <v>29.920999999999999</v>
      </c>
      <c r="U1802" s="15"/>
    </row>
    <row r="1803" spans="1:21" x14ac:dyDescent="0.3">
      <c r="A1803" s="8">
        <v>54.044364999999999</v>
      </c>
      <c r="B1803" s="10">
        <v>-823.1</v>
      </c>
      <c r="C1803" s="8">
        <v>0.33600000000000002</v>
      </c>
      <c r="D1803" s="1">
        <v>1.0289999999999999</v>
      </c>
      <c r="E1803" s="1">
        <v>1.0209999999999999</v>
      </c>
      <c r="F1803" s="6">
        <v>-10</v>
      </c>
      <c r="G1803" s="4">
        <v>0</v>
      </c>
      <c r="H1803" s="1">
        <v>-8822</v>
      </c>
      <c r="I1803" s="1">
        <v>-8867</v>
      </c>
      <c r="J1803" s="4">
        <v>15.2</v>
      </c>
      <c r="K1803" s="4">
        <v>2</v>
      </c>
      <c r="L1803" s="4">
        <v>-996.8</v>
      </c>
      <c r="M1803" s="4">
        <v>93.9</v>
      </c>
      <c r="N1803" s="8">
        <v>-7893.0940000000001</v>
      </c>
      <c r="O1803" s="8">
        <v>29.658999999999999</v>
      </c>
      <c r="U1803" s="15"/>
    </row>
    <row r="1804" spans="1:21" x14ac:dyDescent="0.3">
      <c r="A1804" s="8">
        <v>54.074368</v>
      </c>
      <c r="B1804" s="10">
        <v>-794.15</v>
      </c>
      <c r="C1804" s="8">
        <v>0.33800000000000002</v>
      </c>
      <c r="D1804" s="1">
        <v>1.026</v>
      </c>
      <c r="E1804" s="1">
        <v>1.1000000000000001</v>
      </c>
      <c r="F1804" s="6">
        <v>-10</v>
      </c>
      <c r="G1804" s="4">
        <v>0</v>
      </c>
      <c r="H1804" s="1">
        <v>-8846</v>
      </c>
      <c r="I1804" s="1">
        <v>-8891</v>
      </c>
      <c r="J1804" s="4">
        <v>14.6</v>
      </c>
      <c r="K1804" s="4">
        <v>1.9</v>
      </c>
      <c r="L1804" s="4">
        <v>-1001.6</v>
      </c>
      <c r="M1804" s="4">
        <v>94.8</v>
      </c>
      <c r="N1804" s="8">
        <v>-7908.5529999999999</v>
      </c>
      <c r="O1804" s="8">
        <v>28</v>
      </c>
      <c r="U1804" s="15"/>
    </row>
    <row r="1805" spans="1:21" x14ac:dyDescent="0.3">
      <c r="A1805" s="8">
        <v>54.104370000000003</v>
      </c>
      <c r="B1805" s="10">
        <v>-766.4</v>
      </c>
      <c r="C1805" s="8">
        <v>0.32300000000000001</v>
      </c>
      <c r="D1805" s="1">
        <v>1.0349999999999999</v>
      </c>
      <c r="E1805" s="1">
        <v>1.1850000000000001</v>
      </c>
      <c r="F1805" s="6">
        <v>-10</v>
      </c>
      <c r="G1805" s="4">
        <v>0</v>
      </c>
      <c r="H1805" s="1">
        <v>-8870</v>
      </c>
      <c r="I1805" s="1">
        <v>-8914</v>
      </c>
      <c r="J1805" s="4">
        <v>13.7</v>
      </c>
      <c r="K1805" s="4">
        <v>2</v>
      </c>
      <c r="L1805" s="4">
        <v>-1005.1</v>
      </c>
      <c r="M1805" s="4">
        <v>95.5</v>
      </c>
      <c r="N1805" s="8">
        <v>-7925.82</v>
      </c>
      <c r="O1805" s="8">
        <v>24.375</v>
      </c>
      <c r="U1805" s="15"/>
    </row>
    <row r="1806" spans="1:21" x14ac:dyDescent="0.3">
      <c r="A1806" s="8">
        <v>54.134377000000001</v>
      </c>
      <c r="B1806" s="10">
        <v>-732</v>
      </c>
      <c r="C1806" s="8">
        <v>0.26700000000000002</v>
      </c>
      <c r="D1806" s="1">
        <v>1.0189999999999999</v>
      </c>
      <c r="E1806" s="1">
        <v>0.98699999999999999</v>
      </c>
      <c r="F1806" s="6">
        <v>-9.9</v>
      </c>
      <c r="G1806" s="4">
        <v>0</v>
      </c>
      <c r="H1806" s="1">
        <v>-8892</v>
      </c>
      <c r="I1806" s="1">
        <v>-8937</v>
      </c>
      <c r="J1806" s="4">
        <v>12.6</v>
      </c>
      <c r="K1806" s="4">
        <v>2.6</v>
      </c>
      <c r="L1806" s="4">
        <v>-1008.6</v>
      </c>
      <c r="M1806" s="4">
        <v>96</v>
      </c>
      <c r="N1806" s="8">
        <v>-7943.4579999999996</v>
      </c>
      <c r="O1806" s="8">
        <v>21.978999999999999</v>
      </c>
      <c r="U1806" s="15"/>
    </row>
    <row r="1807" spans="1:21" x14ac:dyDescent="0.3">
      <c r="A1807" s="8">
        <v>54.164383000000001</v>
      </c>
      <c r="B1807" s="10">
        <v>-706.45</v>
      </c>
      <c r="C1807" s="8">
        <v>0.245</v>
      </c>
      <c r="D1807" s="1">
        <v>1.0189999999999999</v>
      </c>
      <c r="E1807" s="1">
        <v>0.92900000000000005</v>
      </c>
      <c r="F1807" s="6">
        <v>-10</v>
      </c>
      <c r="G1807" s="4">
        <v>0</v>
      </c>
      <c r="H1807" s="1">
        <v>-8913</v>
      </c>
      <c r="I1807" s="1">
        <v>-8959</v>
      </c>
      <c r="J1807" s="4">
        <v>11.4</v>
      </c>
      <c r="K1807" s="4">
        <v>3.7</v>
      </c>
      <c r="L1807" s="4">
        <v>-1012</v>
      </c>
      <c r="M1807" s="4">
        <v>96.3</v>
      </c>
      <c r="N1807" s="8">
        <v>-7958.1490000000003</v>
      </c>
      <c r="O1807" s="8">
        <v>20.329000000000001</v>
      </c>
      <c r="U1807" s="15"/>
    </row>
    <row r="1808" spans="1:21" x14ac:dyDescent="0.3">
      <c r="A1808" s="8">
        <v>54.194386000000002</v>
      </c>
      <c r="B1808" s="10">
        <v>-679.25</v>
      </c>
      <c r="C1808" s="8">
        <v>0.20399999999999999</v>
      </c>
      <c r="D1808" s="1">
        <v>1.01</v>
      </c>
      <c r="E1808" s="1">
        <v>1.022</v>
      </c>
      <c r="F1808" s="6">
        <v>-10</v>
      </c>
      <c r="G1808" s="4">
        <v>0</v>
      </c>
      <c r="H1808" s="1">
        <v>-8934</v>
      </c>
      <c r="I1808" s="1">
        <v>-8980</v>
      </c>
      <c r="J1808" s="4">
        <v>10</v>
      </c>
      <c r="K1808" s="4">
        <v>5.0999999999999996</v>
      </c>
      <c r="L1808" s="4">
        <v>-1014.9</v>
      </c>
      <c r="M1808" s="4">
        <v>96.7</v>
      </c>
      <c r="N1808" s="8">
        <v>-7974.2039999999997</v>
      </c>
      <c r="O1808" s="8">
        <v>18.664999999999999</v>
      </c>
      <c r="U1808" s="15"/>
    </row>
    <row r="1809" spans="1:21" x14ac:dyDescent="0.3">
      <c r="A1809" s="8">
        <v>54.224395999999999</v>
      </c>
      <c r="B1809" s="10">
        <v>-657.85</v>
      </c>
      <c r="C1809" s="8">
        <v>0.13800000000000001</v>
      </c>
      <c r="D1809" s="1">
        <v>0.98699999999999999</v>
      </c>
      <c r="E1809" s="1">
        <v>0.92800000000000005</v>
      </c>
      <c r="F1809" s="6">
        <v>-10</v>
      </c>
      <c r="G1809" s="4">
        <v>0</v>
      </c>
      <c r="H1809" s="1">
        <v>-8954</v>
      </c>
      <c r="I1809" s="1">
        <v>-9000</v>
      </c>
      <c r="J1809" s="4">
        <v>8.5</v>
      </c>
      <c r="K1809" s="4">
        <v>6.6</v>
      </c>
      <c r="L1809" s="4">
        <v>-1016.6</v>
      </c>
      <c r="M1809" s="4">
        <v>97.2</v>
      </c>
      <c r="N1809" s="8">
        <v>-7990.4989999999998</v>
      </c>
      <c r="O1809" s="8">
        <v>16.145</v>
      </c>
      <c r="U1809" s="15"/>
    </row>
    <row r="1810" spans="1:21" x14ac:dyDescent="0.3">
      <c r="A1810" s="8">
        <v>54.254398000000002</v>
      </c>
      <c r="B1810" s="10">
        <v>-630.25</v>
      </c>
      <c r="C1810" s="8">
        <v>0.12</v>
      </c>
      <c r="D1810" s="1">
        <v>0.995</v>
      </c>
      <c r="E1810" s="1">
        <v>0.999</v>
      </c>
      <c r="F1810" s="6">
        <v>-10</v>
      </c>
      <c r="G1810" s="4">
        <v>0</v>
      </c>
      <c r="H1810" s="1">
        <v>-8973</v>
      </c>
      <c r="I1810" s="1">
        <v>-9019</v>
      </c>
      <c r="J1810" s="4">
        <v>7</v>
      </c>
      <c r="K1810" s="4">
        <v>8.1999999999999993</v>
      </c>
      <c r="L1810" s="4">
        <v>-1018.3</v>
      </c>
      <c r="M1810" s="4">
        <v>97.7</v>
      </c>
      <c r="N1810" s="8">
        <v>-8005.3639999999996</v>
      </c>
      <c r="O1810" s="8">
        <v>14.465999999999999</v>
      </c>
      <c r="U1810" s="15"/>
    </row>
    <row r="1811" spans="1:21" x14ac:dyDescent="0.3">
      <c r="A1811" s="8">
        <v>54.284405</v>
      </c>
      <c r="B1811" s="10">
        <v>-607.35</v>
      </c>
      <c r="C1811" s="8">
        <v>0.17</v>
      </c>
      <c r="D1811" s="1">
        <v>0.99099999999999999</v>
      </c>
      <c r="E1811" s="1">
        <v>0.998</v>
      </c>
      <c r="F1811" s="6">
        <v>-10</v>
      </c>
      <c r="G1811" s="4">
        <v>0</v>
      </c>
      <c r="H1811" s="1">
        <v>-8992</v>
      </c>
      <c r="I1811" s="1">
        <v>-9037</v>
      </c>
      <c r="J1811" s="4">
        <v>5.5</v>
      </c>
      <c r="K1811" s="4">
        <v>9.8000000000000007</v>
      </c>
      <c r="L1811" s="4">
        <v>-1020.1</v>
      </c>
      <c r="M1811" s="4">
        <v>98</v>
      </c>
      <c r="N1811" s="8">
        <v>-8020.0559999999996</v>
      </c>
      <c r="O1811" s="8">
        <v>13.183</v>
      </c>
      <c r="U1811" s="15"/>
    </row>
    <row r="1812" spans="1:21" x14ac:dyDescent="0.3">
      <c r="A1812" s="8">
        <v>54.314404000000003</v>
      </c>
      <c r="B1812" s="10">
        <v>-580.6</v>
      </c>
      <c r="C1812" s="8">
        <v>0.154</v>
      </c>
      <c r="D1812" s="1">
        <v>0.97899999999999998</v>
      </c>
      <c r="E1812" s="1">
        <v>1.071</v>
      </c>
      <c r="F1812" s="6">
        <v>-10</v>
      </c>
      <c r="G1812" s="4">
        <v>0</v>
      </c>
      <c r="H1812" s="1">
        <v>-9009</v>
      </c>
      <c r="I1812" s="1">
        <v>-9055</v>
      </c>
      <c r="J1812" s="4">
        <v>4.2</v>
      </c>
      <c r="K1812" s="4">
        <v>11.2</v>
      </c>
      <c r="L1812" s="4">
        <v>-1021.2</v>
      </c>
      <c r="M1812" s="4">
        <v>98.5</v>
      </c>
      <c r="N1812" s="8">
        <v>-8034.049</v>
      </c>
      <c r="O1812" s="8">
        <v>12.090999999999999</v>
      </c>
      <c r="U1812" s="15"/>
    </row>
    <row r="1813" spans="1:21" x14ac:dyDescent="0.3">
      <c r="A1813" s="8">
        <v>54.344405999999999</v>
      </c>
      <c r="B1813" s="10">
        <v>-567.75</v>
      </c>
      <c r="C1813" s="8">
        <v>0.219</v>
      </c>
      <c r="D1813" s="1">
        <v>0.98099999999999998</v>
      </c>
      <c r="E1813" s="1">
        <v>0.96899999999999997</v>
      </c>
      <c r="F1813" s="6">
        <v>-10</v>
      </c>
      <c r="G1813" s="4">
        <v>0</v>
      </c>
      <c r="H1813" s="1">
        <v>-9026</v>
      </c>
      <c r="I1813" s="1">
        <v>-9072</v>
      </c>
      <c r="J1813" s="4">
        <v>2.8</v>
      </c>
      <c r="K1813" s="4">
        <v>12.5</v>
      </c>
      <c r="L1813" s="4">
        <v>-1022</v>
      </c>
      <c r="M1813" s="4">
        <v>98.9</v>
      </c>
      <c r="N1813" s="8">
        <v>-8048.0940000000001</v>
      </c>
      <c r="O1813" s="8">
        <v>10.551</v>
      </c>
      <c r="U1813" s="15"/>
    </row>
    <row r="1814" spans="1:21" x14ac:dyDescent="0.3">
      <c r="A1814" s="8">
        <v>54.374415999999997</v>
      </c>
      <c r="B1814" s="10">
        <v>-540.9</v>
      </c>
      <c r="C1814" s="8">
        <v>0.28599999999999998</v>
      </c>
      <c r="D1814" s="1">
        <v>0.98199999999999998</v>
      </c>
      <c r="E1814" s="1">
        <v>0.98199999999999998</v>
      </c>
      <c r="F1814" s="6">
        <v>-10</v>
      </c>
      <c r="G1814" s="4">
        <v>0</v>
      </c>
      <c r="H1814" s="1">
        <v>-9043</v>
      </c>
      <c r="I1814" s="1">
        <v>-9089</v>
      </c>
      <c r="J1814" s="4">
        <v>1.6</v>
      </c>
      <c r="K1814" s="4">
        <v>13.8</v>
      </c>
      <c r="L1814" s="4">
        <v>-1022.9</v>
      </c>
      <c r="M1814" s="4">
        <v>99.2</v>
      </c>
      <c r="N1814" s="8">
        <v>-8063.6210000000001</v>
      </c>
      <c r="O1814" s="8">
        <v>9.6</v>
      </c>
      <c r="U1814" s="15"/>
    </row>
    <row r="1815" spans="1:21" x14ac:dyDescent="0.3">
      <c r="A1815" s="8">
        <v>54.404418999999997</v>
      </c>
      <c r="B1815" s="10">
        <v>-523.75</v>
      </c>
      <c r="C1815" s="8">
        <v>0.32200000000000001</v>
      </c>
      <c r="D1815" s="1">
        <v>0.96799999999999997</v>
      </c>
      <c r="E1815" s="1">
        <v>1.0149999999999999</v>
      </c>
      <c r="F1815" s="6">
        <v>-10</v>
      </c>
      <c r="G1815" s="4">
        <v>0</v>
      </c>
      <c r="H1815" s="1">
        <v>-9059</v>
      </c>
      <c r="I1815" s="1">
        <v>-9105</v>
      </c>
      <c r="J1815" s="4">
        <v>0.7</v>
      </c>
      <c r="K1815" s="4">
        <v>14.8</v>
      </c>
      <c r="L1815" s="4">
        <v>-1022.5</v>
      </c>
      <c r="M1815" s="4">
        <v>99.4</v>
      </c>
      <c r="N1815" s="8">
        <v>-8076.8440000000001</v>
      </c>
      <c r="O1815" s="8">
        <v>8.6850000000000005</v>
      </c>
      <c r="U1815" s="15"/>
    </row>
    <row r="1816" spans="1:21" x14ac:dyDescent="0.3">
      <c r="A1816" s="8">
        <v>54.434429000000002</v>
      </c>
      <c r="B1816" s="10">
        <v>-510.95</v>
      </c>
      <c r="C1816" s="8">
        <v>0.308</v>
      </c>
      <c r="D1816" s="1">
        <v>0.96899999999999997</v>
      </c>
      <c r="E1816" s="1">
        <v>1.012</v>
      </c>
      <c r="F1816" s="6">
        <v>-10</v>
      </c>
      <c r="G1816" s="4">
        <v>0</v>
      </c>
      <c r="H1816" s="1">
        <v>-9074</v>
      </c>
      <c r="I1816" s="1">
        <v>-9120</v>
      </c>
      <c r="J1816" s="4">
        <v>1.2</v>
      </c>
      <c r="K1816" s="4">
        <v>15.5</v>
      </c>
      <c r="L1816" s="4">
        <v>-1022</v>
      </c>
      <c r="M1816" s="4">
        <v>99.4</v>
      </c>
      <c r="N1816" s="8">
        <v>-8092.3130000000001</v>
      </c>
      <c r="O1816" s="8">
        <v>6.8920000000000003</v>
      </c>
      <c r="U1816" s="15"/>
    </row>
    <row r="1817" spans="1:21" x14ac:dyDescent="0.3">
      <c r="A1817" s="8">
        <v>54.464432000000002</v>
      </c>
      <c r="B1817" s="10">
        <v>-500.3</v>
      </c>
      <c r="C1817" s="8">
        <v>0.27100000000000002</v>
      </c>
      <c r="D1817" s="1">
        <v>0.93300000000000005</v>
      </c>
      <c r="E1817" s="1">
        <v>0.91100000000000003</v>
      </c>
      <c r="F1817" s="6">
        <v>-10</v>
      </c>
      <c r="G1817" s="4">
        <v>0</v>
      </c>
      <c r="H1817" s="1">
        <v>-9089</v>
      </c>
      <c r="I1817" s="1">
        <v>-9135</v>
      </c>
      <c r="J1817" s="4">
        <v>2.4</v>
      </c>
      <c r="K1817" s="4">
        <v>16.2</v>
      </c>
      <c r="L1817" s="4">
        <v>-1021.7</v>
      </c>
      <c r="M1817" s="4">
        <v>99.3</v>
      </c>
      <c r="N1817" s="8">
        <v>-8107.2740000000003</v>
      </c>
      <c r="O1817" s="8">
        <v>6.1139999999999999</v>
      </c>
      <c r="U1817" s="15"/>
    </row>
    <row r="1818" spans="1:21" x14ac:dyDescent="0.3">
      <c r="A1818" s="8">
        <v>54.494438000000002</v>
      </c>
      <c r="B1818" s="10">
        <v>-480.25</v>
      </c>
      <c r="C1818" s="8">
        <v>0.30499999999999999</v>
      </c>
      <c r="D1818" s="1">
        <v>0.90800000000000003</v>
      </c>
      <c r="E1818" s="1">
        <v>0.95</v>
      </c>
      <c r="F1818" s="6">
        <v>-10.1</v>
      </c>
      <c r="G1818" s="4">
        <v>0</v>
      </c>
      <c r="H1818" s="1">
        <v>-9104</v>
      </c>
      <c r="I1818" s="1">
        <v>-9150</v>
      </c>
      <c r="J1818" s="4">
        <v>3.6</v>
      </c>
      <c r="K1818" s="4">
        <v>16.8</v>
      </c>
      <c r="L1818" s="4">
        <v>-1021.4</v>
      </c>
      <c r="M1818" s="4">
        <v>98.8</v>
      </c>
      <c r="N1818" s="8">
        <v>-8120.4930000000004</v>
      </c>
      <c r="O1818" s="8">
        <v>5.8109999999999999</v>
      </c>
      <c r="U1818" s="15"/>
    </row>
    <row r="1819" spans="1:21" x14ac:dyDescent="0.3">
      <c r="A1819" s="8">
        <v>54.524448</v>
      </c>
      <c r="B1819" s="10">
        <v>-472.25</v>
      </c>
      <c r="C1819" s="8">
        <v>0.32500000000000001</v>
      </c>
      <c r="D1819" s="1">
        <v>0.92700000000000005</v>
      </c>
      <c r="E1819" s="1">
        <v>0.93200000000000005</v>
      </c>
      <c r="F1819" s="6">
        <v>-10.1</v>
      </c>
      <c r="G1819" s="4">
        <v>0</v>
      </c>
      <c r="H1819" s="1">
        <v>-9118</v>
      </c>
      <c r="I1819" s="1">
        <v>-9165</v>
      </c>
      <c r="J1819" s="4">
        <v>4.9000000000000004</v>
      </c>
      <c r="K1819" s="4">
        <v>17.3</v>
      </c>
      <c r="L1819" s="4">
        <v>-1021.2</v>
      </c>
      <c r="M1819" s="4">
        <v>98.1</v>
      </c>
      <c r="N1819" s="8">
        <v>-8133.9049999999997</v>
      </c>
      <c r="O1819" s="8">
        <v>5.7779999999999996</v>
      </c>
      <c r="U1819" s="15"/>
    </row>
    <row r="1820" spans="1:21" x14ac:dyDescent="0.3">
      <c r="A1820" s="8">
        <v>54.554447000000003</v>
      </c>
      <c r="B1820" s="10">
        <v>-470.7</v>
      </c>
      <c r="C1820" s="8">
        <v>0.32700000000000001</v>
      </c>
      <c r="D1820" s="1">
        <v>0.91100000000000003</v>
      </c>
      <c r="E1820" s="1">
        <v>0.92200000000000004</v>
      </c>
      <c r="F1820" s="6">
        <v>-10.1</v>
      </c>
      <c r="G1820" s="4">
        <v>0</v>
      </c>
      <c r="H1820" s="1">
        <v>-9132</v>
      </c>
      <c r="I1820" s="1">
        <v>-9179</v>
      </c>
      <c r="J1820" s="4">
        <v>6.2</v>
      </c>
      <c r="K1820" s="4">
        <v>17.7</v>
      </c>
      <c r="L1820" s="4">
        <v>-1020.8</v>
      </c>
      <c r="M1820" s="4">
        <v>97.2</v>
      </c>
      <c r="N1820" s="8">
        <v>-8148.5690000000004</v>
      </c>
      <c r="O1820" s="8">
        <v>5.5629999999999997</v>
      </c>
      <c r="U1820" s="15"/>
    </row>
    <row r="1821" spans="1:21" x14ac:dyDescent="0.3">
      <c r="A1821" s="8">
        <v>54.584454000000001</v>
      </c>
      <c r="B1821" s="10">
        <v>-479.1</v>
      </c>
      <c r="C1821" s="8">
        <v>0.34699999999999998</v>
      </c>
      <c r="D1821" s="1">
        <v>0.89500000000000002</v>
      </c>
      <c r="E1821" s="1">
        <v>0.79100000000000004</v>
      </c>
      <c r="F1821" s="6">
        <v>-10.1</v>
      </c>
      <c r="G1821" s="4">
        <v>0</v>
      </c>
      <c r="H1821" s="1">
        <v>-9147</v>
      </c>
      <c r="I1821" s="1">
        <v>-9193</v>
      </c>
      <c r="J1821" s="4">
        <v>7.4</v>
      </c>
      <c r="K1821" s="4">
        <v>17.899999999999999</v>
      </c>
      <c r="L1821" s="4">
        <v>-1020.5</v>
      </c>
      <c r="M1821" s="4">
        <v>96.1</v>
      </c>
      <c r="N1821" s="8">
        <v>-8162.7910000000002</v>
      </c>
      <c r="O1821" s="8">
        <v>5.4729999999999999</v>
      </c>
      <c r="U1821" s="15"/>
    </row>
    <row r="1822" spans="1:21" x14ac:dyDescent="0.3">
      <c r="A1822" s="8">
        <v>54.614455999999997</v>
      </c>
      <c r="B1822" s="10">
        <v>-483.25</v>
      </c>
      <c r="C1822" s="8">
        <v>0.38500000000000001</v>
      </c>
      <c r="D1822" s="1">
        <v>0.90700000000000003</v>
      </c>
      <c r="E1822" s="1">
        <v>0.83199999999999996</v>
      </c>
      <c r="F1822" s="6">
        <v>-10.199999999999999</v>
      </c>
      <c r="G1822" s="4">
        <v>0</v>
      </c>
      <c r="H1822" s="1">
        <v>-9161</v>
      </c>
      <c r="I1822" s="1">
        <v>-9208</v>
      </c>
      <c r="J1822" s="4">
        <v>8.5</v>
      </c>
      <c r="K1822" s="4">
        <v>18</v>
      </c>
      <c r="L1822" s="4">
        <v>-1020.3</v>
      </c>
      <c r="M1822" s="4">
        <v>94.8</v>
      </c>
      <c r="N1822" s="8">
        <v>-8178.201</v>
      </c>
      <c r="O1822" s="8">
        <v>5.2249999999999996</v>
      </c>
      <c r="U1822" s="15"/>
    </row>
    <row r="1823" spans="1:21" x14ac:dyDescent="0.3">
      <c r="A1823" s="8">
        <v>54.644458999999998</v>
      </c>
      <c r="B1823" s="10">
        <v>-477.2</v>
      </c>
      <c r="C1823" s="8">
        <v>0.39900000000000002</v>
      </c>
      <c r="D1823" s="1">
        <v>0.90700000000000003</v>
      </c>
      <c r="E1823" s="1">
        <v>0.89700000000000002</v>
      </c>
      <c r="F1823" s="6">
        <v>-10.199999999999999</v>
      </c>
      <c r="G1823" s="4">
        <v>0</v>
      </c>
      <c r="H1823" s="1">
        <v>-9175</v>
      </c>
      <c r="I1823" s="1">
        <v>-9222</v>
      </c>
      <c r="J1823" s="4">
        <v>9.4</v>
      </c>
      <c r="K1823" s="4">
        <v>17.899999999999999</v>
      </c>
      <c r="L1823" s="4">
        <v>-1020.1</v>
      </c>
      <c r="M1823" s="4">
        <v>93.4</v>
      </c>
      <c r="N1823" s="8">
        <v>-8193.3130000000001</v>
      </c>
      <c r="O1823" s="8">
        <v>5.2089999999999996</v>
      </c>
      <c r="U1823" s="15"/>
    </row>
    <row r="1824" spans="1:21" x14ac:dyDescent="0.3">
      <c r="A1824" s="8">
        <v>54.674469000000002</v>
      </c>
      <c r="B1824" s="10">
        <v>-473.1</v>
      </c>
      <c r="C1824" s="8">
        <v>0.40300000000000002</v>
      </c>
      <c r="D1824" s="1">
        <v>0.91900000000000004</v>
      </c>
      <c r="E1824" s="1">
        <v>0.90300000000000002</v>
      </c>
      <c r="F1824" s="6">
        <v>-10.199999999999999</v>
      </c>
      <c r="G1824" s="4">
        <v>0</v>
      </c>
      <c r="H1824" s="1">
        <v>-9190</v>
      </c>
      <c r="I1824" s="1">
        <v>-9237</v>
      </c>
      <c r="J1824" s="4">
        <v>10.199999999999999</v>
      </c>
      <c r="K1824" s="4">
        <v>17.600000000000001</v>
      </c>
      <c r="L1824" s="4">
        <v>-1020</v>
      </c>
      <c r="M1824" s="4">
        <v>91.8</v>
      </c>
      <c r="N1824" s="8">
        <v>-8207.4269999999997</v>
      </c>
      <c r="O1824" s="8">
        <v>5.2949999999999999</v>
      </c>
      <c r="U1824" s="15"/>
    </row>
    <row r="1825" spans="1:21" x14ac:dyDescent="0.3">
      <c r="A1825" s="8">
        <v>54.704467999999999</v>
      </c>
      <c r="B1825" s="10">
        <v>-475.4</v>
      </c>
      <c r="C1825" s="8">
        <v>0.38700000000000001</v>
      </c>
      <c r="D1825" s="1">
        <v>0.91400000000000003</v>
      </c>
      <c r="E1825" s="1">
        <v>0.96099999999999997</v>
      </c>
      <c r="F1825" s="6">
        <v>-10.199999999999999</v>
      </c>
      <c r="G1825" s="4">
        <v>0</v>
      </c>
      <c r="H1825" s="1">
        <v>-9204</v>
      </c>
      <c r="I1825" s="1">
        <v>-9251</v>
      </c>
      <c r="J1825" s="4">
        <v>10.9</v>
      </c>
      <c r="K1825" s="4">
        <v>17.2</v>
      </c>
      <c r="L1825" s="4">
        <v>-1020.1</v>
      </c>
      <c r="M1825" s="4">
        <v>90.1</v>
      </c>
      <c r="N1825" s="8">
        <v>-8221.8770000000004</v>
      </c>
      <c r="O1825" s="8">
        <v>5.6440000000000001</v>
      </c>
      <c r="U1825" s="15"/>
    </row>
    <row r="1826" spans="1:21" x14ac:dyDescent="0.3">
      <c r="A1826" s="8">
        <v>54.734470000000002</v>
      </c>
      <c r="B1826" s="10">
        <v>-455.4</v>
      </c>
      <c r="C1826" s="8">
        <v>0.41499999999999998</v>
      </c>
      <c r="D1826" s="1">
        <v>0.92500000000000004</v>
      </c>
      <c r="E1826" s="1">
        <v>0.90600000000000003</v>
      </c>
      <c r="F1826" s="6">
        <v>-10.199999999999999</v>
      </c>
      <c r="G1826" s="4">
        <v>0</v>
      </c>
      <c r="H1826" s="1">
        <v>-9218</v>
      </c>
      <c r="I1826" s="1">
        <v>-9265</v>
      </c>
      <c r="J1826" s="4">
        <v>11.3</v>
      </c>
      <c r="K1826" s="4">
        <v>16.600000000000001</v>
      </c>
      <c r="L1826" s="4">
        <v>-1020.2</v>
      </c>
      <c r="M1826" s="4">
        <v>88.3</v>
      </c>
      <c r="N1826" s="8">
        <v>-8235.01</v>
      </c>
      <c r="O1826" s="8">
        <v>6.0819999999999999</v>
      </c>
      <c r="U1826" s="15"/>
    </row>
    <row r="1827" spans="1:21" x14ac:dyDescent="0.3">
      <c r="A1827" s="8">
        <v>54.764481000000004</v>
      </c>
      <c r="B1827" s="10">
        <v>-460.8</v>
      </c>
      <c r="C1827" s="8">
        <v>0.41399999999999998</v>
      </c>
      <c r="D1827" s="1">
        <v>0.93899999999999995</v>
      </c>
      <c r="E1827" s="1">
        <v>0.98199999999999998</v>
      </c>
      <c r="F1827" s="6">
        <v>-10.3</v>
      </c>
      <c r="G1827" s="4">
        <v>0</v>
      </c>
      <c r="H1827" s="1">
        <v>-9232</v>
      </c>
      <c r="I1827" s="1">
        <v>-9279</v>
      </c>
      <c r="J1827" s="4">
        <v>11.5</v>
      </c>
      <c r="K1827" s="4">
        <v>15.8</v>
      </c>
      <c r="L1827" s="4">
        <v>-1020.6</v>
      </c>
      <c r="M1827" s="4">
        <v>86.5</v>
      </c>
      <c r="N1827" s="8">
        <v>-8247.8790000000008</v>
      </c>
      <c r="O1827" s="8">
        <v>6.38</v>
      </c>
      <c r="U1827" s="15"/>
    </row>
    <row r="1828" spans="1:21" x14ac:dyDescent="0.3">
      <c r="A1828" s="8">
        <v>54.794483</v>
      </c>
      <c r="B1828" s="10">
        <v>-463.3</v>
      </c>
      <c r="C1828" s="8">
        <v>0.374</v>
      </c>
      <c r="D1828" s="1">
        <v>0.94099999999999995</v>
      </c>
      <c r="E1828" s="1">
        <v>0.91</v>
      </c>
      <c r="F1828" s="6">
        <v>-10.3</v>
      </c>
      <c r="G1828" s="4">
        <v>0</v>
      </c>
      <c r="H1828" s="1">
        <v>-9246</v>
      </c>
      <c r="I1828" s="1">
        <v>-9293</v>
      </c>
      <c r="J1828" s="4">
        <v>11.7</v>
      </c>
      <c r="K1828" s="4">
        <v>14.6</v>
      </c>
      <c r="L1828" s="4">
        <v>-1021.1</v>
      </c>
      <c r="M1828" s="4">
        <v>84.9</v>
      </c>
      <c r="N1828" s="8">
        <v>-8261.8529999999992</v>
      </c>
      <c r="O1828" s="8">
        <v>6.9080000000000004</v>
      </c>
      <c r="U1828" s="15"/>
    </row>
    <row r="1829" spans="1:21" x14ac:dyDescent="0.3">
      <c r="A1829" s="8">
        <v>54.824489999999997</v>
      </c>
      <c r="B1829" s="10">
        <v>-463.45</v>
      </c>
      <c r="C1829" s="8">
        <v>0.32100000000000001</v>
      </c>
      <c r="D1829" s="1">
        <v>0.93100000000000005</v>
      </c>
      <c r="E1829" s="1">
        <v>0.89800000000000002</v>
      </c>
      <c r="F1829" s="6">
        <v>-10.3</v>
      </c>
      <c r="G1829" s="4">
        <v>0</v>
      </c>
      <c r="H1829" s="1">
        <v>-9260</v>
      </c>
      <c r="I1829" s="1">
        <v>-9307</v>
      </c>
      <c r="J1829" s="4">
        <v>12</v>
      </c>
      <c r="K1829" s="4">
        <v>13.3</v>
      </c>
      <c r="L1829" s="4">
        <v>-1021.8</v>
      </c>
      <c r="M1829" s="4">
        <v>83.9</v>
      </c>
      <c r="N1829" s="8">
        <v>-8274.68</v>
      </c>
      <c r="O1829" s="8">
        <v>7.6050000000000004</v>
      </c>
      <c r="U1829" s="15"/>
    </row>
    <row r="1830" spans="1:21" x14ac:dyDescent="0.3">
      <c r="A1830" s="8">
        <v>54.854495999999997</v>
      </c>
      <c r="B1830" s="10">
        <v>-477.15</v>
      </c>
      <c r="C1830" s="8">
        <v>0.28599999999999998</v>
      </c>
      <c r="D1830" s="1">
        <v>0.94799999999999995</v>
      </c>
      <c r="E1830" s="1">
        <v>0.95399999999999996</v>
      </c>
      <c r="F1830" s="6">
        <v>-10.3</v>
      </c>
      <c r="G1830" s="4">
        <v>0</v>
      </c>
      <c r="H1830" s="1">
        <v>-9274</v>
      </c>
      <c r="I1830" s="1">
        <v>-9322</v>
      </c>
      <c r="J1830" s="4">
        <v>12.4</v>
      </c>
      <c r="K1830" s="4">
        <v>11.8</v>
      </c>
      <c r="L1830" s="4">
        <v>-1022.7</v>
      </c>
      <c r="M1830" s="4">
        <v>82.8</v>
      </c>
      <c r="N1830" s="8">
        <v>-8288.0319999999992</v>
      </c>
      <c r="O1830" s="8">
        <v>8.1370000000000005</v>
      </c>
      <c r="U1830" s="15"/>
    </row>
    <row r="1831" spans="1:21" x14ac:dyDescent="0.3">
      <c r="A1831" s="8">
        <v>54.884495000000001</v>
      </c>
      <c r="B1831" s="10">
        <v>-466</v>
      </c>
      <c r="C1831" s="8">
        <v>0.28199999999999997</v>
      </c>
      <c r="D1831" s="1">
        <v>0.97099999999999997</v>
      </c>
      <c r="E1831" s="1">
        <v>0.96</v>
      </c>
      <c r="F1831" s="6">
        <v>-10.3</v>
      </c>
      <c r="G1831" s="4">
        <v>0</v>
      </c>
      <c r="H1831" s="1">
        <v>-9288</v>
      </c>
      <c r="I1831" s="1">
        <v>-9336</v>
      </c>
      <c r="J1831" s="4">
        <v>13</v>
      </c>
      <c r="K1831" s="4">
        <v>10.4</v>
      </c>
      <c r="L1831" s="4">
        <v>-1023.8</v>
      </c>
      <c r="M1831" s="4">
        <v>81.7</v>
      </c>
      <c r="N1831" s="8">
        <v>-8301.8359999999993</v>
      </c>
      <c r="O1831" s="8">
        <v>8.625</v>
      </c>
      <c r="U1831" s="15"/>
    </row>
    <row r="1832" spans="1:21" x14ac:dyDescent="0.3">
      <c r="A1832" s="8">
        <v>54.914501000000001</v>
      </c>
      <c r="B1832" s="10">
        <v>-491.65</v>
      </c>
      <c r="C1832" s="8">
        <v>0.30299999999999999</v>
      </c>
      <c r="D1832" s="1">
        <v>0.94699999999999995</v>
      </c>
      <c r="E1832" s="1">
        <v>0.97199999999999998</v>
      </c>
      <c r="F1832" s="6">
        <v>-10.3</v>
      </c>
      <c r="G1832" s="4">
        <v>0</v>
      </c>
      <c r="H1832" s="1">
        <v>-9303</v>
      </c>
      <c r="I1832" s="1">
        <v>-9351</v>
      </c>
      <c r="J1832" s="4">
        <v>13.8</v>
      </c>
      <c r="K1832" s="4">
        <v>9.1</v>
      </c>
      <c r="L1832" s="4">
        <v>-1025.0999999999999</v>
      </c>
      <c r="M1832" s="4">
        <v>81</v>
      </c>
      <c r="N1832" s="8">
        <v>-8315.0229999999992</v>
      </c>
      <c r="O1832" s="8">
        <v>9.3070000000000004</v>
      </c>
      <c r="U1832" s="15"/>
    </row>
    <row r="1833" spans="1:21" x14ac:dyDescent="0.3">
      <c r="A1833" s="8">
        <v>54.944504000000002</v>
      </c>
      <c r="B1833" s="10">
        <v>-511.8</v>
      </c>
      <c r="C1833" s="8">
        <v>0.29099999999999998</v>
      </c>
      <c r="D1833" s="1">
        <v>0.95499999999999996</v>
      </c>
      <c r="E1833" s="1">
        <v>0.92</v>
      </c>
      <c r="F1833" s="6">
        <v>-10.3</v>
      </c>
      <c r="G1833" s="4">
        <v>0</v>
      </c>
      <c r="H1833" s="1">
        <v>-9318</v>
      </c>
      <c r="I1833" s="1">
        <v>-9366</v>
      </c>
      <c r="J1833" s="4">
        <v>14.6</v>
      </c>
      <c r="K1833" s="4">
        <v>7.9</v>
      </c>
      <c r="L1833" s="4">
        <v>-1026.5999999999999</v>
      </c>
      <c r="M1833" s="4">
        <v>80.2</v>
      </c>
      <c r="N1833" s="8">
        <v>-8330.9459999999999</v>
      </c>
      <c r="O1833" s="8">
        <v>9.5350000000000001</v>
      </c>
      <c r="U1833" s="15"/>
    </row>
    <row r="1834" spans="1:21" x14ac:dyDescent="0.3">
      <c r="A1834" s="8">
        <v>54.974510000000002</v>
      </c>
      <c r="B1834" s="10">
        <v>-507.65</v>
      </c>
      <c r="C1834" s="8">
        <v>0.27200000000000002</v>
      </c>
      <c r="D1834" s="1">
        <v>0.94699999999999995</v>
      </c>
      <c r="E1834" s="1">
        <v>1.0189999999999999</v>
      </c>
      <c r="F1834" s="6">
        <v>-10.3</v>
      </c>
      <c r="G1834" s="4">
        <v>0</v>
      </c>
      <c r="H1834" s="1">
        <v>-9333</v>
      </c>
      <c r="I1834" s="1">
        <v>-9382</v>
      </c>
      <c r="J1834" s="4">
        <v>15.5</v>
      </c>
      <c r="K1834" s="4">
        <v>6.9</v>
      </c>
      <c r="L1834" s="4">
        <v>-1029.3</v>
      </c>
      <c r="M1834" s="4">
        <v>79.3</v>
      </c>
      <c r="N1834" s="8">
        <v>-8345.527</v>
      </c>
      <c r="O1834" s="8">
        <v>10.497999999999999</v>
      </c>
      <c r="U1834" s="15"/>
    </row>
    <row r="1835" spans="1:21" x14ac:dyDescent="0.3">
      <c r="A1835" s="8">
        <v>55.004517</v>
      </c>
      <c r="B1835" s="10">
        <v>-521.65</v>
      </c>
      <c r="C1835" s="8">
        <v>0.33500000000000002</v>
      </c>
      <c r="D1835" s="1">
        <v>0.95099999999999996</v>
      </c>
      <c r="E1835" s="1">
        <v>0.91300000000000003</v>
      </c>
      <c r="F1835" s="6">
        <v>-10.4</v>
      </c>
      <c r="G1835" s="4">
        <v>0</v>
      </c>
      <c r="H1835" s="1">
        <v>-9349</v>
      </c>
      <c r="I1835" s="1">
        <v>-9397</v>
      </c>
      <c r="J1835" s="4">
        <v>16.3</v>
      </c>
      <c r="K1835" s="4">
        <v>6.2</v>
      </c>
      <c r="L1835" s="4">
        <v>-1032.5999999999999</v>
      </c>
      <c r="M1835" s="4">
        <v>78.3</v>
      </c>
      <c r="N1835" s="8">
        <v>-8357.67</v>
      </c>
      <c r="O1835" s="8">
        <v>12.337999999999999</v>
      </c>
      <c r="U1835" s="15"/>
    </row>
    <row r="1836" spans="1:21" x14ac:dyDescent="0.3">
      <c r="A1836" s="8">
        <v>55.034519000000003</v>
      </c>
      <c r="B1836" s="10">
        <v>-525.85</v>
      </c>
      <c r="C1836" s="8">
        <v>0.36099999999999999</v>
      </c>
      <c r="D1836" s="1">
        <v>0.96</v>
      </c>
      <c r="E1836" s="1">
        <v>0.94599999999999995</v>
      </c>
      <c r="F1836" s="6">
        <v>-10.4</v>
      </c>
      <c r="G1836" s="4">
        <v>0</v>
      </c>
      <c r="H1836" s="1">
        <v>-9364</v>
      </c>
      <c r="I1836" s="1">
        <v>-9413</v>
      </c>
      <c r="J1836" s="4">
        <v>17</v>
      </c>
      <c r="K1836" s="4">
        <v>5.5</v>
      </c>
      <c r="L1836" s="4">
        <v>-1036</v>
      </c>
      <c r="M1836" s="4">
        <v>77.099999999999994</v>
      </c>
      <c r="N1836" s="8">
        <v>-8370.9709999999995</v>
      </c>
      <c r="O1836" s="8">
        <v>13.432</v>
      </c>
      <c r="U1836" s="15"/>
    </row>
    <row r="1837" spans="1:21" x14ac:dyDescent="0.3">
      <c r="A1837" s="8">
        <v>55.064529</v>
      </c>
      <c r="B1837" s="10">
        <v>-539.95000000000005</v>
      </c>
      <c r="C1837" s="8">
        <v>0.30499999999999999</v>
      </c>
      <c r="D1837" s="1">
        <v>0.95199999999999996</v>
      </c>
      <c r="E1837" s="1">
        <v>0.93700000000000006</v>
      </c>
      <c r="F1837" s="6">
        <v>-10.4</v>
      </c>
      <c r="G1837" s="4">
        <v>0</v>
      </c>
      <c r="H1837" s="1">
        <v>-9380</v>
      </c>
      <c r="I1837" s="1">
        <v>-9429</v>
      </c>
      <c r="J1837" s="4">
        <v>17.5</v>
      </c>
      <c r="K1837" s="4">
        <v>4.9000000000000004</v>
      </c>
      <c r="L1837" s="4">
        <v>-1039.5</v>
      </c>
      <c r="M1837" s="4">
        <v>76</v>
      </c>
      <c r="N1837" s="8">
        <v>-8383.3490000000002</v>
      </c>
      <c r="O1837" s="8">
        <v>14.1</v>
      </c>
      <c r="U1837" s="15"/>
    </row>
    <row r="1838" spans="1:21" x14ac:dyDescent="0.3">
      <c r="A1838" s="8">
        <v>55.094532000000001</v>
      </c>
      <c r="B1838" s="10">
        <v>-541.25</v>
      </c>
      <c r="C1838" s="8">
        <v>0.27900000000000003</v>
      </c>
      <c r="D1838" s="1">
        <v>0.96299999999999997</v>
      </c>
      <c r="E1838" s="1">
        <v>0.98499999999999999</v>
      </c>
      <c r="F1838" s="6">
        <v>-10.4</v>
      </c>
      <c r="G1838" s="4">
        <v>0</v>
      </c>
      <c r="H1838" s="1">
        <v>-9396</v>
      </c>
      <c r="I1838" s="1">
        <v>-9446</v>
      </c>
      <c r="J1838" s="4">
        <v>17.8</v>
      </c>
      <c r="K1838" s="4">
        <v>4.3</v>
      </c>
      <c r="L1838" s="4">
        <v>-1043</v>
      </c>
      <c r="M1838" s="4">
        <v>75.400000000000006</v>
      </c>
      <c r="N1838" s="8">
        <v>-8396.1869999999999</v>
      </c>
      <c r="O1838" s="8">
        <v>14.647</v>
      </c>
      <c r="U1838" s="15"/>
    </row>
    <row r="1839" spans="1:21" x14ac:dyDescent="0.3">
      <c r="A1839" s="8">
        <v>55.124530999999998</v>
      </c>
      <c r="B1839" s="10">
        <v>-521.65</v>
      </c>
      <c r="C1839" s="8">
        <v>0.28100000000000003</v>
      </c>
      <c r="D1839" s="1">
        <v>0.99099999999999999</v>
      </c>
      <c r="E1839" s="1">
        <v>1.0249999999999999</v>
      </c>
      <c r="F1839" s="6">
        <v>-10.3</v>
      </c>
      <c r="G1839" s="4">
        <v>0</v>
      </c>
      <c r="H1839" s="1">
        <v>-9412</v>
      </c>
      <c r="I1839" s="1">
        <v>-9462</v>
      </c>
      <c r="J1839" s="4">
        <v>17.899999999999999</v>
      </c>
      <c r="K1839" s="4">
        <v>3.8</v>
      </c>
      <c r="L1839" s="4">
        <v>-1046.5</v>
      </c>
      <c r="M1839" s="4">
        <v>74.7</v>
      </c>
      <c r="N1839" s="8">
        <v>-8409.2839999999997</v>
      </c>
      <c r="O1839" s="8">
        <v>14.791</v>
      </c>
      <c r="U1839" s="15"/>
    </row>
    <row r="1840" spans="1:21" x14ac:dyDescent="0.3">
      <c r="A1840" s="8">
        <v>55.154544999999999</v>
      </c>
      <c r="B1840" s="10">
        <v>-535.4</v>
      </c>
      <c r="C1840" s="8">
        <v>0.29499999999999998</v>
      </c>
      <c r="D1840" s="1">
        <v>0.96799999999999997</v>
      </c>
      <c r="E1840" s="1">
        <v>0.95399999999999996</v>
      </c>
      <c r="F1840" s="6">
        <v>-10.3</v>
      </c>
      <c r="G1840" s="4">
        <v>0</v>
      </c>
      <c r="H1840" s="1">
        <v>-9428</v>
      </c>
      <c r="I1840" s="1">
        <v>-9478</v>
      </c>
      <c r="J1840" s="4">
        <v>18</v>
      </c>
      <c r="K1840" s="4">
        <v>3.5</v>
      </c>
      <c r="L1840" s="4">
        <v>-1050.0999999999999</v>
      </c>
      <c r="M1840" s="4">
        <v>74</v>
      </c>
      <c r="N1840" s="8">
        <v>-8420.2970000000005</v>
      </c>
      <c r="O1840" s="8">
        <v>14.957000000000001</v>
      </c>
      <c r="U1840" s="15"/>
    </row>
    <row r="1841" spans="1:21" x14ac:dyDescent="0.3">
      <c r="A1841" s="8">
        <v>55.184544000000002</v>
      </c>
      <c r="B1841" s="10">
        <v>-534.4</v>
      </c>
      <c r="C1841" s="8">
        <v>0.23</v>
      </c>
      <c r="D1841" s="1">
        <v>0.98099999999999998</v>
      </c>
      <c r="E1841" s="1">
        <v>0.98099999999999998</v>
      </c>
      <c r="F1841" s="6">
        <v>-10.3</v>
      </c>
      <c r="G1841" s="4">
        <v>0</v>
      </c>
      <c r="H1841" s="1">
        <v>-9444</v>
      </c>
      <c r="I1841" s="1">
        <v>-9494</v>
      </c>
      <c r="J1841" s="4">
        <v>18.100000000000001</v>
      </c>
      <c r="K1841" s="4">
        <v>3.5</v>
      </c>
      <c r="L1841" s="4">
        <v>-1053.7</v>
      </c>
      <c r="M1841" s="4">
        <v>73.099999999999994</v>
      </c>
      <c r="N1841" s="8">
        <v>-8434.4210000000003</v>
      </c>
      <c r="O1841" s="8">
        <v>14.772</v>
      </c>
      <c r="U1841" s="15"/>
    </row>
    <row r="1842" spans="1:21" x14ac:dyDescent="0.3">
      <c r="A1842" s="8">
        <v>55.214542000000002</v>
      </c>
      <c r="B1842" s="10">
        <v>-540.75</v>
      </c>
      <c r="C1842" s="8">
        <v>0.23400000000000001</v>
      </c>
      <c r="D1842" s="1">
        <v>1</v>
      </c>
      <c r="E1842" s="1">
        <v>0.91300000000000003</v>
      </c>
      <c r="F1842" s="6">
        <v>-10.3</v>
      </c>
      <c r="G1842" s="4">
        <v>0</v>
      </c>
      <c r="H1842" s="1">
        <v>-9460</v>
      </c>
      <c r="I1842" s="1">
        <v>-9510</v>
      </c>
      <c r="J1842" s="4">
        <v>18</v>
      </c>
      <c r="K1842" s="4">
        <v>3.7</v>
      </c>
      <c r="L1842" s="4">
        <v>-1057.4000000000001</v>
      </c>
      <c r="M1842" s="4">
        <v>72.099999999999994</v>
      </c>
      <c r="N1842" s="8">
        <v>-8445.7459999999992</v>
      </c>
      <c r="O1842" s="8">
        <v>15.108000000000001</v>
      </c>
      <c r="U1842" s="15"/>
    </row>
    <row r="1843" spans="1:21" x14ac:dyDescent="0.3">
      <c r="A1843" s="8">
        <v>55.244553000000003</v>
      </c>
      <c r="B1843" s="10">
        <v>-528.4</v>
      </c>
      <c r="C1843" s="8">
        <v>0.246</v>
      </c>
      <c r="D1843" s="1">
        <v>0.99399999999999999</v>
      </c>
      <c r="E1843" s="1">
        <v>1.016</v>
      </c>
      <c r="F1843" s="6">
        <v>-10.3</v>
      </c>
      <c r="G1843" s="4">
        <v>0</v>
      </c>
      <c r="H1843" s="1">
        <v>-9476</v>
      </c>
      <c r="I1843" s="1">
        <v>-9526</v>
      </c>
      <c r="J1843" s="4">
        <v>18</v>
      </c>
      <c r="K1843" s="4">
        <v>4.2</v>
      </c>
      <c r="L1843" s="4">
        <v>-1061</v>
      </c>
      <c r="M1843" s="4">
        <v>72.400000000000006</v>
      </c>
      <c r="N1843" s="8">
        <v>-8459.4210000000003</v>
      </c>
      <c r="O1843" s="8">
        <v>15.317</v>
      </c>
      <c r="U1843" s="15"/>
    </row>
    <row r="1844" spans="1:21" x14ac:dyDescent="0.3">
      <c r="A1844" s="8">
        <v>55.274554999999999</v>
      </c>
      <c r="B1844" s="10">
        <v>-538.15</v>
      </c>
      <c r="C1844" s="8">
        <v>0.32800000000000001</v>
      </c>
      <c r="D1844" s="1">
        <v>0.99199999999999999</v>
      </c>
      <c r="E1844" s="1">
        <v>0.93899999999999995</v>
      </c>
      <c r="F1844" s="6">
        <v>-10.3</v>
      </c>
      <c r="G1844" s="4">
        <v>0</v>
      </c>
      <c r="H1844" s="1">
        <v>-9493</v>
      </c>
      <c r="I1844" s="1">
        <v>-9543</v>
      </c>
      <c r="J1844" s="4">
        <v>17.7</v>
      </c>
      <c r="K1844" s="4">
        <v>4.5999999999999996</v>
      </c>
      <c r="L1844" s="4">
        <v>-1064.7</v>
      </c>
      <c r="M1844" s="4">
        <v>73.400000000000006</v>
      </c>
      <c r="N1844" s="8">
        <v>-8471.5040000000008</v>
      </c>
      <c r="O1844" s="8">
        <v>15.326000000000001</v>
      </c>
      <c r="U1844" s="15"/>
    </row>
    <row r="1845" spans="1:21" x14ac:dyDescent="0.3">
      <c r="A1845" s="8">
        <v>55.304564999999997</v>
      </c>
      <c r="B1845" s="10">
        <v>-541.65</v>
      </c>
      <c r="C1845" s="8">
        <v>0.28999999999999998</v>
      </c>
      <c r="D1845" s="1">
        <v>0.98</v>
      </c>
      <c r="E1845" s="1">
        <v>0.98899999999999999</v>
      </c>
      <c r="F1845" s="6">
        <v>-10.3</v>
      </c>
      <c r="G1845" s="4">
        <v>0</v>
      </c>
      <c r="H1845" s="1">
        <v>-9509</v>
      </c>
      <c r="I1845" s="1">
        <v>-9559</v>
      </c>
      <c r="J1845" s="4">
        <v>17.3</v>
      </c>
      <c r="K1845" s="4">
        <v>5.0999999999999996</v>
      </c>
      <c r="L1845" s="4">
        <v>-1068.3</v>
      </c>
      <c r="M1845" s="4">
        <v>74.8</v>
      </c>
      <c r="N1845" s="8">
        <v>-8484.9539999999997</v>
      </c>
      <c r="O1845" s="8">
        <v>15.426</v>
      </c>
      <c r="U1845" s="15"/>
    </row>
    <row r="1846" spans="1:21" x14ac:dyDescent="0.3">
      <c r="A1846" s="8">
        <v>55.334567999999997</v>
      </c>
      <c r="B1846" s="10">
        <v>-551.1</v>
      </c>
      <c r="C1846" s="8">
        <v>0.30299999999999999</v>
      </c>
      <c r="D1846" s="1">
        <v>0.98299999999999998</v>
      </c>
      <c r="E1846" s="1">
        <v>0.99099999999999999</v>
      </c>
      <c r="F1846" s="6">
        <v>-10.3</v>
      </c>
      <c r="G1846" s="4">
        <v>0</v>
      </c>
      <c r="H1846" s="1">
        <v>-9525</v>
      </c>
      <c r="I1846" s="1">
        <v>-9576</v>
      </c>
      <c r="J1846" s="4">
        <v>16.8</v>
      </c>
      <c r="K1846" s="4">
        <v>5.6</v>
      </c>
      <c r="L1846" s="4">
        <v>-1071.9000000000001</v>
      </c>
      <c r="M1846" s="4">
        <v>76.8</v>
      </c>
      <c r="N1846" s="8">
        <v>-8497.1419999999998</v>
      </c>
      <c r="O1846" s="8">
        <v>15.472</v>
      </c>
      <c r="U1846" s="15"/>
    </row>
    <row r="1847" spans="1:21" x14ac:dyDescent="0.3">
      <c r="A1847" s="8">
        <v>55.364573999999998</v>
      </c>
      <c r="B1847" s="10">
        <v>-547.75</v>
      </c>
      <c r="C1847" s="8">
        <v>0.318</v>
      </c>
      <c r="D1847" s="1">
        <v>0.98899999999999999</v>
      </c>
      <c r="E1847" s="1">
        <v>0.94699999999999995</v>
      </c>
      <c r="F1847" s="6">
        <v>-10.3</v>
      </c>
      <c r="G1847" s="4">
        <v>0</v>
      </c>
      <c r="H1847" s="1">
        <v>-9542</v>
      </c>
      <c r="I1847" s="1">
        <v>-9592</v>
      </c>
      <c r="J1847" s="4">
        <v>16.100000000000001</v>
      </c>
      <c r="K1847" s="4">
        <v>6.1</v>
      </c>
      <c r="L1847" s="4">
        <v>-1075.5</v>
      </c>
      <c r="M1847" s="4">
        <v>78.7</v>
      </c>
      <c r="N1847" s="8">
        <v>-8509.3449999999993</v>
      </c>
      <c r="O1847" s="8">
        <v>15.492000000000001</v>
      </c>
      <c r="U1847" s="15"/>
    </row>
    <row r="1848" spans="1:21" x14ac:dyDescent="0.3">
      <c r="A1848" s="8">
        <v>55.394581000000002</v>
      </c>
      <c r="B1848" s="10">
        <v>-540.15</v>
      </c>
      <c r="C1848" s="8">
        <v>0.28100000000000003</v>
      </c>
      <c r="D1848" s="1">
        <v>0.96499999999999997</v>
      </c>
      <c r="E1848" s="1">
        <v>0.996</v>
      </c>
      <c r="F1848" s="6">
        <v>-10.3</v>
      </c>
      <c r="G1848" s="4">
        <v>0</v>
      </c>
      <c r="H1848" s="1">
        <v>-9558</v>
      </c>
      <c r="I1848" s="1">
        <v>-9609</v>
      </c>
      <c r="J1848" s="4">
        <v>15.3</v>
      </c>
      <c r="K1848" s="4">
        <v>6.8</v>
      </c>
      <c r="L1848" s="4">
        <v>-1079.0999999999999</v>
      </c>
      <c r="M1848" s="4">
        <v>80.400000000000006</v>
      </c>
      <c r="N1848" s="8">
        <v>-8523.1360000000004</v>
      </c>
      <c r="O1848" s="8">
        <v>15.242000000000001</v>
      </c>
      <c r="U1848" s="15"/>
    </row>
    <row r="1849" spans="1:21" x14ac:dyDescent="0.3">
      <c r="A1849" s="8">
        <v>55.424582999999998</v>
      </c>
      <c r="B1849" s="10">
        <v>-540.1</v>
      </c>
      <c r="C1849" s="8">
        <v>0.28299999999999997</v>
      </c>
      <c r="D1849" s="1">
        <v>1.004</v>
      </c>
      <c r="E1849" s="1">
        <v>1.165</v>
      </c>
      <c r="F1849" s="6">
        <v>-10.3</v>
      </c>
      <c r="G1849" s="4">
        <v>0</v>
      </c>
      <c r="H1849" s="1">
        <v>-9574</v>
      </c>
      <c r="I1849" s="1">
        <v>-9625</v>
      </c>
      <c r="J1849" s="4">
        <v>14.3</v>
      </c>
      <c r="K1849" s="4">
        <v>7.7</v>
      </c>
      <c r="L1849" s="4">
        <v>-1081</v>
      </c>
      <c r="M1849" s="4">
        <v>81.900000000000006</v>
      </c>
      <c r="N1849" s="8">
        <v>-8536.2829999999994</v>
      </c>
      <c r="O1849" s="8">
        <v>14.276999999999999</v>
      </c>
      <c r="U1849" s="15"/>
    </row>
    <row r="1850" spans="1:21" x14ac:dyDescent="0.3">
      <c r="A1850" s="8">
        <v>55.454590000000003</v>
      </c>
      <c r="B1850" s="10">
        <v>-533.45000000000005</v>
      </c>
      <c r="C1850" s="8">
        <v>0.249</v>
      </c>
      <c r="D1850" s="1">
        <v>1.008</v>
      </c>
      <c r="E1850" s="1">
        <v>1.0569999999999999</v>
      </c>
      <c r="F1850" s="6">
        <v>-10.3</v>
      </c>
      <c r="G1850" s="4">
        <v>0</v>
      </c>
      <c r="H1850" s="1">
        <v>-9590</v>
      </c>
      <c r="I1850" s="1">
        <v>-9641</v>
      </c>
      <c r="J1850" s="4">
        <v>13.3</v>
      </c>
      <c r="K1850" s="4">
        <v>8.6999999999999993</v>
      </c>
      <c r="L1850" s="4">
        <v>-1082.9000000000001</v>
      </c>
      <c r="M1850" s="4">
        <v>83.2</v>
      </c>
      <c r="N1850" s="8">
        <v>-8549.9860000000008</v>
      </c>
      <c r="O1850" s="8">
        <v>13.715</v>
      </c>
      <c r="U1850" s="15"/>
    </row>
    <row r="1851" spans="1:21" x14ac:dyDescent="0.3">
      <c r="A1851" s="8">
        <v>55.484591999999999</v>
      </c>
      <c r="B1851" s="10">
        <v>-546.20000000000005</v>
      </c>
      <c r="C1851" s="8">
        <v>0.21099999999999999</v>
      </c>
      <c r="D1851" s="1">
        <v>1.016</v>
      </c>
      <c r="E1851" s="1">
        <v>0.98099999999999998</v>
      </c>
      <c r="F1851" s="6">
        <v>-10.3</v>
      </c>
      <c r="G1851" s="4">
        <v>0</v>
      </c>
      <c r="H1851" s="1">
        <v>-9607</v>
      </c>
      <c r="I1851" s="1">
        <v>-9658</v>
      </c>
      <c r="J1851" s="4">
        <v>12.3</v>
      </c>
      <c r="K1851" s="4">
        <v>9.8000000000000007</v>
      </c>
      <c r="L1851" s="4">
        <v>-1085</v>
      </c>
      <c r="M1851" s="4">
        <v>84.4</v>
      </c>
      <c r="N1851" s="8">
        <v>-8563.8880000000008</v>
      </c>
      <c r="O1851" s="8">
        <v>13.172000000000001</v>
      </c>
      <c r="U1851" s="15"/>
    </row>
    <row r="1852" spans="1:21" x14ac:dyDescent="0.3">
      <c r="A1852" s="8">
        <v>55.514598999999997</v>
      </c>
      <c r="B1852" s="10">
        <v>-540.85</v>
      </c>
      <c r="C1852" s="8">
        <v>0.20300000000000001</v>
      </c>
      <c r="D1852" s="1">
        <v>1.0189999999999999</v>
      </c>
      <c r="E1852" s="1">
        <v>1.0189999999999999</v>
      </c>
      <c r="F1852" s="6">
        <v>-10.3</v>
      </c>
      <c r="G1852" s="4">
        <v>0</v>
      </c>
      <c r="H1852" s="1">
        <v>-9623</v>
      </c>
      <c r="I1852" s="1">
        <v>-9674</v>
      </c>
      <c r="J1852" s="4">
        <v>11.3</v>
      </c>
      <c r="K1852" s="4">
        <v>10.9</v>
      </c>
      <c r="L1852" s="4">
        <v>-1087.2</v>
      </c>
      <c r="M1852" s="4">
        <v>86.5</v>
      </c>
      <c r="N1852" s="8">
        <v>-8578.723</v>
      </c>
      <c r="O1852" s="8">
        <v>12.956</v>
      </c>
      <c r="U1852" s="15"/>
    </row>
    <row r="1853" spans="1:21" x14ac:dyDescent="0.3">
      <c r="A1853" s="8">
        <v>55.544604999999997</v>
      </c>
      <c r="B1853" s="10">
        <v>-544.85</v>
      </c>
      <c r="C1853" s="8">
        <v>0.24099999999999999</v>
      </c>
      <c r="D1853" s="1">
        <v>0.98899999999999999</v>
      </c>
      <c r="E1853" s="1">
        <v>0.88400000000000001</v>
      </c>
      <c r="F1853" s="6">
        <v>-10.3</v>
      </c>
      <c r="G1853" s="4">
        <v>0</v>
      </c>
      <c r="H1853" s="1">
        <v>-9639</v>
      </c>
      <c r="I1853" s="1">
        <v>-9691</v>
      </c>
      <c r="J1853" s="4">
        <v>10.3</v>
      </c>
      <c r="K1853" s="4">
        <v>11.9</v>
      </c>
      <c r="L1853" s="4">
        <v>-1089.4000000000001</v>
      </c>
      <c r="M1853" s="4">
        <v>88.3</v>
      </c>
      <c r="N1853" s="8">
        <v>-8592.9390000000003</v>
      </c>
      <c r="O1853" s="8">
        <v>13.010999999999999</v>
      </c>
      <c r="U1853" s="15"/>
    </row>
    <row r="1854" spans="1:21" x14ac:dyDescent="0.3">
      <c r="A1854" s="8">
        <v>55.574607999999998</v>
      </c>
      <c r="B1854" s="10">
        <v>-539.5</v>
      </c>
      <c r="C1854" s="8">
        <v>0.24099999999999999</v>
      </c>
      <c r="D1854" s="1">
        <v>0.98099999999999998</v>
      </c>
      <c r="E1854" s="1">
        <v>0.96399999999999997</v>
      </c>
      <c r="F1854" s="6">
        <v>-10.3</v>
      </c>
      <c r="G1854" s="4">
        <v>0</v>
      </c>
      <c r="H1854" s="1">
        <v>-9655</v>
      </c>
      <c r="I1854" s="1">
        <v>-9707</v>
      </c>
      <c r="J1854" s="4">
        <v>9.1999999999999993</v>
      </c>
      <c r="K1854" s="4">
        <v>12.8</v>
      </c>
      <c r="L1854" s="4">
        <v>-1090.7</v>
      </c>
      <c r="M1854" s="4">
        <v>89.9</v>
      </c>
      <c r="N1854" s="8">
        <v>-8608.9069999999992</v>
      </c>
      <c r="O1854" s="8">
        <v>12.457000000000001</v>
      </c>
      <c r="U1854" s="15"/>
    </row>
    <row r="1855" spans="1:21" x14ac:dyDescent="0.3">
      <c r="A1855" s="8">
        <v>55.604613999999998</v>
      </c>
      <c r="B1855" s="10">
        <v>-551.70000000000005</v>
      </c>
      <c r="C1855" s="8">
        <v>0.28999999999999998</v>
      </c>
      <c r="D1855" s="1">
        <v>1.0009999999999999</v>
      </c>
      <c r="E1855" s="1">
        <v>1</v>
      </c>
      <c r="F1855" s="6">
        <v>-10.3</v>
      </c>
      <c r="G1855" s="4">
        <v>0</v>
      </c>
      <c r="H1855" s="1">
        <v>-9672</v>
      </c>
      <c r="I1855" s="1">
        <v>-9724</v>
      </c>
      <c r="J1855" s="4">
        <v>8.1</v>
      </c>
      <c r="K1855" s="4">
        <v>13.7</v>
      </c>
      <c r="L1855" s="4">
        <v>-1091.9000000000001</v>
      </c>
      <c r="M1855" s="4">
        <v>91.3</v>
      </c>
      <c r="N1855" s="8">
        <v>-8622.9879999999994</v>
      </c>
      <c r="O1855" s="8">
        <v>11.67</v>
      </c>
      <c r="U1855" s="15"/>
    </row>
    <row r="1856" spans="1:21" x14ac:dyDescent="0.3">
      <c r="A1856" s="8">
        <v>55.634621000000003</v>
      </c>
      <c r="B1856" s="10">
        <v>-554.4</v>
      </c>
      <c r="C1856" s="8">
        <v>0.246</v>
      </c>
      <c r="D1856" s="1">
        <v>0.997</v>
      </c>
      <c r="E1856" s="1">
        <v>0.94699999999999995</v>
      </c>
      <c r="F1856" s="6">
        <v>-10.3</v>
      </c>
      <c r="G1856" s="4">
        <v>0</v>
      </c>
      <c r="H1856" s="1">
        <v>-9689</v>
      </c>
      <c r="I1856" s="1">
        <v>-9740</v>
      </c>
      <c r="J1856" s="4">
        <v>6.9</v>
      </c>
      <c r="K1856" s="4">
        <v>14.4</v>
      </c>
      <c r="L1856" s="4">
        <v>-1093.3</v>
      </c>
      <c r="M1856" s="4">
        <v>92.4</v>
      </c>
      <c r="N1856" s="8">
        <v>-8639.6769999999997</v>
      </c>
      <c r="O1856" s="8">
        <v>10.816000000000001</v>
      </c>
      <c r="U1856" s="15"/>
    </row>
    <row r="1857" spans="1:21" x14ac:dyDescent="0.3">
      <c r="A1857" s="8">
        <v>55.664622999999999</v>
      </c>
      <c r="B1857" s="10">
        <v>-563.85</v>
      </c>
      <c r="C1857" s="8">
        <v>0.183</v>
      </c>
      <c r="D1857" s="1">
        <v>0.98199999999999998</v>
      </c>
      <c r="E1857" s="1">
        <v>0.96</v>
      </c>
      <c r="F1857" s="6">
        <v>-10.3</v>
      </c>
      <c r="G1857" s="4">
        <v>0</v>
      </c>
      <c r="H1857" s="1">
        <v>-9705</v>
      </c>
      <c r="I1857" s="1">
        <v>-9757</v>
      </c>
      <c r="J1857" s="4">
        <v>5.6</v>
      </c>
      <c r="K1857" s="4">
        <v>15.1</v>
      </c>
      <c r="L1857" s="4">
        <v>-1094.8</v>
      </c>
      <c r="M1857" s="4">
        <v>93.6</v>
      </c>
      <c r="N1857" s="8">
        <v>-8654.2870000000003</v>
      </c>
      <c r="O1857" s="8">
        <v>10.252000000000001</v>
      </c>
      <c r="U1857" s="15"/>
    </row>
    <row r="1858" spans="1:21" x14ac:dyDescent="0.3">
      <c r="A1858" s="8">
        <v>55.694633000000003</v>
      </c>
      <c r="B1858" s="10">
        <v>-567.5</v>
      </c>
      <c r="C1858" s="8">
        <v>0.215</v>
      </c>
      <c r="D1858" s="1">
        <v>0.96599999999999997</v>
      </c>
      <c r="E1858" s="1">
        <v>0.90400000000000003</v>
      </c>
      <c r="F1858" s="6">
        <v>-10.3</v>
      </c>
      <c r="G1858" s="4">
        <v>0</v>
      </c>
      <c r="H1858" s="1">
        <v>-9722</v>
      </c>
      <c r="I1858" s="1">
        <v>-9775</v>
      </c>
      <c r="J1858" s="4">
        <v>4.5999999999999996</v>
      </c>
      <c r="K1858" s="4">
        <v>15.8</v>
      </c>
      <c r="L1858" s="4">
        <v>-1095.7</v>
      </c>
      <c r="M1858" s="4">
        <v>95</v>
      </c>
      <c r="N1858" s="8">
        <v>-8670.4500000000007</v>
      </c>
      <c r="O1858" s="8">
        <v>9.5709999999999997</v>
      </c>
      <c r="U1858" s="15"/>
    </row>
    <row r="1859" spans="1:21" x14ac:dyDescent="0.3">
      <c r="A1859" s="8">
        <v>55.724632</v>
      </c>
      <c r="B1859" s="10">
        <v>-558.5</v>
      </c>
      <c r="C1859" s="8">
        <v>0.254</v>
      </c>
      <c r="D1859" s="1">
        <v>0.95099999999999996</v>
      </c>
      <c r="E1859" s="1">
        <v>0.871</v>
      </c>
      <c r="F1859" s="6">
        <v>-10.4</v>
      </c>
      <c r="G1859" s="4">
        <v>0</v>
      </c>
      <c r="H1859" s="1">
        <v>-9739</v>
      </c>
      <c r="I1859" s="1">
        <v>-9791</v>
      </c>
      <c r="J1859" s="4">
        <v>3.8</v>
      </c>
      <c r="K1859" s="4">
        <v>16.600000000000001</v>
      </c>
      <c r="L1859" s="4">
        <v>-1096.5</v>
      </c>
      <c r="M1859" s="4">
        <v>95.9</v>
      </c>
      <c r="N1859" s="8">
        <v>-8686.1489999999994</v>
      </c>
      <c r="O1859" s="8">
        <v>9.1229999999999993</v>
      </c>
      <c r="U1859" s="15"/>
    </row>
    <row r="1860" spans="1:21" x14ac:dyDescent="0.3">
      <c r="A1860" s="8">
        <v>55.754638999999997</v>
      </c>
      <c r="B1860" s="10">
        <v>-551.75</v>
      </c>
      <c r="C1860" s="8">
        <v>0.26500000000000001</v>
      </c>
      <c r="D1860" s="1">
        <v>0.95699999999999996</v>
      </c>
      <c r="E1860" s="1">
        <v>0.94899999999999995</v>
      </c>
      <c r="F1860" s="6">
        <v>-10.4</v>
      </c>
      <c r="G1860" s="4">
        <v>0</v>
      </c>
      <c r="H1860" s="1">
        <v>-9756</v>
      </c>
      <c r="I1860" s="1">
        <v>-9808</v>
      </c>
      <c r="J1860" s="4">
        <v>3.5</v>
      </c>
      <c r="K1860" s="4">
        <v>17.399999999999999</v>
      </c>
      <c r="L1860" s="4">
        <v>-1097.3</v>
      </c>
      <c r="M1860" s="4">
        <v>96.6</v>
      </c>
      <c r="N1860" s="8">
        <v>-8702.2540000000008</v>
      </c>
      <c r="O1860" s="8">
        <v>8.6790000000000003</v>
      </c>
      <c r="U1860" s="15"/>
    </row>
    <row r="1861" spans="1:21" x14ac:dyDescent="0.3">
      <c r="A1861" s="8">
        <v>55.784644999999998</v>
      </c>
      <c r="B1861" s="10">
        <v>-553.20000000000005</v>
      </c>
      <c r="C1861" s="8">
        <v>0.247</v>
      </c>
      <c r="D1861" s="1">
        <v>0.94399999999999995</v>
      </c>
      <c r="E1861" s="1">
        <v>1.008</v>
      </c>
      <c r="F1861" s="6">
        <v>-10.4</v>
      </c>
      <c r="G1861" s="4">
        <v>0</v>
      </c>
      <c r="H1861" s="1">
        <v>-9772</v>
      </c>
      <c r="I1861" s="1">
        <v>-9825</v>
      </c>
      <c r="J1861" s="4">
        <v>3.7</v>
      </c>
      <c r="K1861" s="4">
        <v>18</v>
      </c>
      <c r="L1861" s="4">
        <v>-1098.3</v>
      </c>
      <c r="M1861" s="4">
        <v>96.9</v>
      </c>
      <c r="N1861" s="8">
        <v>-8718.6080000000002</v>
      </c>
      <c r="O1861" s="8">
        <v>8.5340000000000007</v>
      </c>
      <c r="U1861" s="15"/>
    </row>
    <row r="1862" spans="1:21" x14ac:dyDescent="0.3">
      <c r="A1862" s="8">
        <v>55.814647999999998</v>
      </c>
      <c r="B1862" s="10">
        <v>-561.29999999999995</v>
      </c>
      <c r="C1862" s="8">
        <v>0.27500000000000002</v>
      </c>
      <c r="D1862" s="1">
        <v>0.93300000000000005</v>
      </c>
      <c r="E1862" s="1">
        <v>0.93500000000000005</v>
      </c>
      <c r="F1862" s="6">
        <v>-10.4</v>
      </c>
      <c r="G1862" s="4">
        <v>0</v>
      </c>
      <c r="H1862" s="1">
        <v>-9789</v>
      </c>
      <c r="I1862" s="1">
        <v>-9842</v>
      </c>
      <c r="J1862" s="4">
        <v>4.3</v>
      </c>
      <c r="K1862" s="4">
        <v>18.7</v>
      </c>
      <c r="L1862" s="4">
        <v>-1097.3</v>
      </c>
      <c r="M1862" s="4">
        <v>96.9</v>
      </c>
      <c r="N1862" s="8">
        <v>-8735.0429999999997</v>
      </c>
      <c r="O1862" s="8">
        <v>7.52</v>
      </c>
      <c r="U1862" s="15"/>
    </row>
    <row r="1863" spans="1:21" x14ac:dyDescent="0.3">
      <c r="A1863" s="8">
        <v>55.844658000000003</v>
      </c>
      <c r="B1863" s="10">
        <v>-566.54999999999995</v>
      </c>
      <c r="C1863" s="8">
        <v>0.30299999999999999</v>
      </c>
      <c r="D1863" s="1">
        <v>0.94199999999999995</v>
      </c>
      <c r="E1863" s="1">
        <v>0.876</v>
      </c>
      <c r="F1863" s="6">
        <v>-10.4</v>
      </c>
      <c r="G1863" s="4">
        <v>0</v>
      </c>
      <c r="H1863" s="1">
        <v>-9806</v>
      </c>
      <c r="I1863" s="1">
        <v>-9859</v>
      </c>
      <c r="J1863" s="4">
        <v>5</v>
      </c>
      <c r="K1863" s="4">
        <v>19.399999999999999</v>
      </c>
      <c r="L1863" s="4">
        <v>-1095.9000000000001</v>
      </c>
      <c r="M1863" s="4">
        <v>96.8</v>
      </c>
      <c r="N1863" s="8">
        <v>-8753.2049999999999</v>
      </c>
      <c r="O1863" s="8">
        <v>6.274</v>
      </c>
      <c r="U1863" s="15"/>
    </row>
    <row r="1864" spans="1:21" x14ac:dyDescent="0.3">
      <c r="A1864" s="8">
        <v>55.874659999999999</v>
      </c>
      <c r="B1864" s="10">
        <v>-555.04999999999995</v>
      </c>
      <c r="C1864" s="8">
        <v>0.31</v>
      </c>
      <c r="D1864" s="1">
        <v>0.95199999999999996</v>
      </c>
      <c r="E1864" s="1">
        <v>0.88100000000000001</v>
      </c>
      <c r="F1864" s="6">
        <v>-10.4</v>
      </c>
      <c r="G1864" s="4">
        <v>0</v>
      </c>
      <c r="H1864" s="1">
        <v>-9823</v>
      </c>
      <c r="I1864" s="1">
        <v>-9876</v>
      </c>
      <c r="J1864" s="4">
        <v>5.7</v>
      </c>
      <c r="K1864" s="4">
        <v>19.8</v>
      </c>
      <c r="L1864" s="4">
        <v>-1093.5999999999999</v>
      </c>
      <c r="M1864" s="4">
        <v>96.5</v>
      </c>
      <c r="N1864" s="8">
        <v>-8771.4750000000004</v>
      </c>
      <c r="O1864" s="8">
        <v>4.4880000000000004</v>
      </c>
      <c r="U1864" s="15"/>
    </row>
    <row r="1865" spans="1:21" x14ac:dyDescent="0.3">
      <c r="A1865" s="8">
        <v>55.904662999999999</v>
      </c>
      <c r="B1865" s="10">
        <v>-553.20000000000005</v>
      </c>
      <c r="C1865" s="8">
        <v>0.32800000000000001</v>
      </c>
      <c r="D1865" s="1">
        <v>0.95199999999999996</v>
      </c>
      <c r="E1865" s="1">
        <v>0.84299999999999997</v>
      </c>
      <c r="F1865" s="6">
        <v>-10.4</v>
      </c>
      <c r="G1865" s="4">
        <v>0</v>
      </c>
      <c r="H1865" s="1">
        <v>-9839</v>
      </c>
      <c r="I1865" s="1">
        <v>-9893</v>
      </c>
      <c r="J1865" s="4">
        <v>6.5</v>
      </c>
      <c r="K1865" s="4">
        <v>20.2</v>
      </c>
      <c r="L1865" s="4">
        <v>-1091.5999999999999</v>
      </c>
      <c r="M1865" s="4">
        <v>95.8</v>
      </c>
      <c r="N1865" s="8">
        <v>-8790.473</v>
      </c>
      <c r="O1865" s="8">
        <v>3.206</v>
      </c>
      <c r="U1865" s="15"/>
    </row>
    <row r="1866" spans="1:21" x14ac:dyDescent="0.3">
      <c r="A1866" s="8">
        <v>55.934672999999997</v>
      </c>
      <c r="B1866" s="10">
        <v>-544.70000000000005</v>
      </c>
      <c r="C1866" s="8">
        <v>0.35</v>
      </c>
      <c r="D1866" s="1">
        <v>0.95599999999999996</v>
      </c>
      <c r="E1866" s="1">
        <v>0.97899999999999998</v>
      </c>
      <c r="F1866" s="6">
        <v>-10.5</v>
      </c>
      <c r="G1866" s="4">
        <v>0</v>
      </c>
      <c r="H1866" s="1">
        <v>-9856</v>
      </c>
      <c r="I1866" s="1">
        <v>-9909</v>
      </c>
      <c r="J1866" s="4">
        <v>7.2</v>
      </c>
      <c r="K1866" s="4">
        <v>20.399999999999999</v>
      </c>
      <c r="L1866" s="4">
        <v>-1089.5999999999999</v>
      </c>
      <c r="M1866" s="4">
        <v>94.9</v>
      </c>
      <c r="N1866" s="8">
        <v>-8808.8430000000008</v>
      </c>
      <c r="O1866" s="8">
        <v>2.2389999999999999</v>
      </c>
      <c r="U1866" s="15"/>
    </row>
    <row r="1867" spans="1:21" x14ac:dyDescent="0.3">
      <c r="A1867" s="8">
        <v>55.964675999999997</v>
      </c>
      <c r="B1867" s="10">
        <v>-565.04999999999995</v>
      </c>
      <c r="C1867" s="8">
        <v>0.34499999999999997</v>
      </c>
      <c r="D1867" s="1">
        <v>0.95199999999999996</v>
      </c>
      <c r="E1867" s="1">
        <v>0.97499999999999998</v>
      </c>
      <c r="F1867" s="6">
        <v>-10.5</v>
      </c>
      <c r="G1867" s="4">
        <v>0</v>
      </c>
      <c r="H1867" s="1">
        <v>-9873</v>
      </c>
      <c r="I1867" s="1">
        <v>-9926</v>
      </c>
      <c r="J1867" s="4">
        <v>7.8</v>
      </c>
      <c r="K1867" s="4">
        <v>20.6</v>
      </c>
      <c r="L1867" s="4">
        <v>-1087.8</v>
      </c>
      <c r="M1867" s="4">
        <v>93.9</v>
      </c>
      <c r="N1867" s="8">
        <v>-8826.82</v>
      </c>
      <c r="O1867" s="8">
        <v>2.0139999999999998</v>
      </c>
      <c r="U1867" s="15"/>
    </row>
    <row r="1868" spans="1:21" x14ac:dyDescent="0.3">
      <c r="A1868" s="8">
        <v>55.994678</v>
      </c>
      <c r="B1868" s="10">
        <v>-553.45000000000005</v>
      </c>
      <c r="C1868" s="8">
        <v>0.379</v>
      </c>
      <c r="D1868" s="1">
        <v>0.93899999999999995</v>
      </c>
      <c r="E1868" s="1">
        <v>0.83299999999999996</v>
      </c>
      <c r="F1868" s="6">
        <v>-10.5</v>
      </c>
      <c r="G1868" s="4">
        <v>0</v>
      </c>
      <c r="H1868" s="1">
        <v>-9889</v>
      </c>
      <c r="I1868" s="1">
        <v>-9943</v>
      </c>
      <c r="J1868" s="4">
        <v>8.5</v>
      </c>
      <c r="K1868" s="4">
        <v>20.5</v>
      </c>
      <c r="L1868" s="4">
        <v>-1086.0999999999999</v>
      </c>
      <c r="M1868" s="4">
        <v>92.6</v>
      </c>
      <c r="N1868" s="8">
        <v>-8846.69</v>
      </c>
      <c r="O1868" s="8">
        <v>1.845</v>
      </c>
      <c r="U1868" s="15"/>
    </row>
    <row r="1869" spans="1:21" x14ac:dyDescent="0.3">
      <c r="A1869" s="8">
        <v>56.024689000000002</v>
      </c>
      <c r="B1869" s="10">
        <v>-556.4</v>
      </c>
      <c r="C1869" s="8">
        <v>0.39800000000000002</v>
      </c>
      <c r="D1869" s="1">
        <v>0.93400000000000005</v>
      </c>
      <c r="E1869" s="1">
        <v>0.875</v>
      </c>
      <c r="F1869" s="6">
        <v>-10.5</v>
      </c>
      <c r="G1869" s="4">
        <v>0</v>
      </c>
      <c r="H1869" s="1">
        <v>-9906</v>
      </c>
      <c r="I1869" s="1">
        <v>-9960</v>
      </c>
      <c r="J1869" s="4">
        <v>9.1</v>
      </c>
      <c r="K1869" s="4">
        <v>20.399999999999999</v>
      </c>
      <c r="L1869" s="4">
        <v>-1084.5999999999999</v>
      </c>
      <c r="M1869" s="4">
        <v>91.3</v>
      </c>
      <c r="N1869" s="8">
        <v>-8863.8539999999994</v>
      </c>
      <c r="O1869" s="8">
        <v>1.788</v>
      </c>
      <c r="U1869" s="15"/>
    </row>
    <row r="1870" spans="1:21" x14ac:dyDescent="0.3">
      <c r="A1870" s="8">
        <v>56.054695000000002</v>
      </c>
      <c r="B1870" s="10">
        <v>-545.85</v>
      </c>
      <c r="C1870" s="8">
        <v>0.38400000000000001</v>
      </c>
      <c r="D1870" s="1">
        <v>0.94399999999999995</v>
      </c>
      <c r="E1870" s="1">
        <v>0.92700000000000005</v>
      </c>
      <c r="F1870" s="6">
        <v>-10.5</v>
      </c>
      <c r="G1870" s="4">
        <v>0</v>
      </c>
      <c r="H1870" s="1">
        <v>-9923</v>
      </c>
      <c r="I1870" s="1">
        <v>-9977</v>
      </c>
      <c r="J1870" s="4">
        <v>9.8000000000000007</v>
      </c>
      <c r="K1870" s="4">
        <v>20.2</v>
      </c>
      <c r="L1870" s="4">
        <v>-1083.0999999999999</v>
      </c>
      <c r="M1870" s="4">
        <v>89.7</v>
      </c>
      <c r="N1870" s="8">
        <v>-8883.6309999999994</v>
      </c>
      <c r="O1870" s="8">
        <v>1.877</v>
      </c>
      <c r="U1870" s="15"/>
    </row>
    <row r="1871" spans="1:21" x14ac:dyDescent="0.3">
      <c r="A1871" s="8">
        <v>56.084698000000003</v>
      </c>
      <c r="B1871" s="10">
        <v>-549.75</v>
      </c>
      <c r="C1871" s="8">
        <v>0.373</v>
      </c>
      <c r="D1871" s="1">
        <v>0.95199999999999996</v>
      </c>
      <c r="E1871" s="1">
        <v>0.89900000000000002</v>
      </c>
      <c r="F1871" s="6">
        <v>-10.6</v>
      </c>
      <c r="G1871" s="4">
        <v>0</v>
      </c>
      <c r="H1871" s="1">
        <v>-9939</v>
      </c>
      <c r="I1871" s="1">
        <v>-9993</v>
      </c>
      <c r="J1871" s="4">
        <v>10.5</v>
      </c>
      <c r="K1871" s="4">
        <v>19.8</v>
      </c>
      <c r="L1871" s="4">
        <v>-1080.9000000000001</v>
      </c>
      <c r="M1871" s="4">
        <v>88.4</v>
      </c>
      <c r="N1871" s="8">
        <v>-8900.0550000000003</v>
      </c>
      <c r="O1871" s="8">
        <v>1.6240000000000001</v>
      </c>
      <c r="U1871" s="15"/>
    </row>
    <row r="1872" spans="1:21" x14ac:dyDescent="0.3">
      <c r="A1872" s="8">
        <v>56.114699999999999</v>
      </c>
      <c r="B1872" s="10">
        <v>-548</v>
      </c>
      <c r="C1872" s="8">
        <v>0.34399999999999997</v>
      </c>
      <c r="D1872" s="1">
        <v>0.92</v>
      </c>
      <c r="E1872" s="1">
        <v>0.88100000000000001</v>
      </c>
      <c r="F1872" s="6">
        <v>-10.6</v>
      </c>
      <c r="G1872" s="4">
        <v>0</v>
      </c>
      <c r="H1872" s="1">
        <v>-9955</v>
      </c>
      <c r="I1872" s="1">
        <v>-10010</v>
      </c>
      <c r="J1872" s="4">
        <v>11.2</v>
      </c>
      <c r="K1872" s="4">
        <v>19.399999999999999</v>
      </c>
      <c r="L1872" s="4">
        <v>-1078.5999999999999</v>
      </c>
      <c r="M1872" s="4">
        <v>87.1</v>
      </c>
      <c r="N1872" s="8">
        <v>-8918.94</v>
      </c>
      <c r="O1872" s="8">
        <v>0.81100000000000005</v>
      </c>
      <c r="U1872" s="15"/>
    </row>
    <row r="1873" spans="1:21" x14ac:dyDescent="0.3">
      <c r="A1873" s="8">
        <v>56.144703</v>
      </c>
      <c r="B1873" s="10">
        <v>-538.25</v>
      </c>
      <c r="C1873" s="8">
        <v>0.34100000000000003</v>
      </c>
      <c r="D1873" s="1">
        <v>0.91200000000000003</v>
      </c>
      <c r="E1873" s="1">
        <v>0.85299999999999998</v>
      </c>
      <c r="F1873" s="6">
        <v>-10.6</v>
      </c>
      <c r="G1873" s="4">
        <v>0</v>
      </c>
      <c r="H1873" s="1">
        <v>-9972</v>
      </c>
      <c r="I1873" s="1">
        <v>-10026</v>
      </c>
      <c r="J1873" s="4">
        <v>12.1</v>
      </c>
      <c r="K1873" s="4">
        <v>19.100000000000001</v>
      </c>
      <c r="L1873" s="4">
        <v>-1076.5</v>
      </c>
      <c r="M1873" s="4">
        <v>85.6</v>
      </c>
      <c r="N1873" s="8">
        <v>-8938.1219999999994</v>
      </c>
      <c r="O1873" s="8">
        <v>0.55900000000000005</v>
      </c>
      <c r="U1873" s="15"/>
    </row>
    <row r="1874" spans="1:21" x14ac:dyDescent="0.3">
      <c r="A1874" s="8">
        <v>56.174712999999997</v>
      </c>
      <c r="B1874" s="10">
        <v>-552.29999999999995</v>
      </c>
      <c r="C1874" s="8">
        <v>0.31900000000000001</v>
      </c>
      <c r="D1874" s="1">
        <v>0.90900000000000003</v>
      </c>
      <c r="E1874" s="1">
        <v>0.98499999999999999</v>
      </c>
      <c r="F1874" s="6">
        <v>-10.6</v>
      </c>
      <c r="G1874" s="4">
        <v>0</v>
      </c>
      <c r="H1874" s="1">
        <v>-9988</v>
      </c>
      <c r="I1874" s="1">
        <v>-10043</v>
      </c>
      <c r="J1874" s="4">
        <v>13</v>
      </c>
      <c r="K1874" s="4">
        <v>18.7</v>
      </c>
      <c r="L1874" s="4">
        <v>-1074.7</v>
      </c>
      <c r="M1874" s="4">
        <v>83.9</v>
      </c>
      <c r="N1874" s="8">
        <v>-8955.5879999999997</v>
      </c>
      <c r="O1874" s="8">
        <v>0.73099999999999998</v>
      </c>
      <c r="U1874" s="15"/>
    </row>
    <row r="1875" spans="1:21" x14ac:dyDescent="0.3">
      <c r="A1875" s="8">
        <v>56.204720000000002</v>
      </c>
      <c r="B1875" s="10">
        <v>-541.75</v>
      </c>
      <c r="C1875" s="8">
        <v>0.32800000000000001</v>
      </c>
      <c r="D1875" s="1">
        <v>0.89100000000000001</v>
      </c>
      <c r="E1875" s="1">
        <v>0.88800000000000001</v>
      </c>
      <c r="F1875" s="6">
        <v>-10.6</v>
      </c>
      <c r="G1875" s="4">
        <v>0</v>
      </c>
      <c r="H1875" s="1">
        <v>-10005</v>
      </c>
      <c r="I1875" s="1">
        <v>-10059</v>
      </c>
      <c r="J1875" s="4">
        <v>14</v>
      </c>
      <c r="K1875" s="4">
        <v>18.399999999999999</v>
      </c>
      <c r="L1875" s="4">
        <v>-1073.0999999999999</v>
      </c>
      <c r="M1875" s="4">
        <v>82.1</v>
      </c>
      <c r="N1875" s="8">
        <v>-8974.5630000000001</v>
      </c>
      <c r="O1875" s="8">
        <v>0.752</v>
      </c>
      <c r="U1875" s="15"/>
    </row>
    <row r="1876" spans="1:21" x14ac:dyDescent="0.3">
      <c r="A1876" s="8">
        <v>56.234729999999999</v>
      </c>
      <c r="B1876" s="10">
        <v>-552.85</v>
      </c>
      <c r="C1876" s="8">
        <v>0.35099999999999998</v>
      </c>
      <c r="D1876" s="1">
        <v>0.91300000000000003</v>
      </c>
      <c r="E1876" s="1">
        <v>0.94099999999999995</v>
      </c>
      <c r="F1876" s="6">
        <v>-10.6</v>
      </c>
      <c r="G1876" s="4">
        <v>0</v>
      </c>
      <c r="H1876" s="1">
        <v>-10021</v>
      </c>
      <c r="I1876" s="1">
        <v>-10076</v>
      </c>
      <c r="J1876" s="4">
        <v>14.9</v>
      </c>
      <c r="K1876" s="4">
        <v>18.100000000000001</v>
      </c>
      <c r="L1876" s="4">
        <v>-1071.7</v>
      </c>
      <c r="M1876" s="4">
        <v>80.099999999999994</v>
      </c>
      <c r="N1876" s="8">
        <v>-8990.2739999999994</v>
      </c>
      <c r="O1876" s="8">
        <v>1.4179999999999999</v>
      </c>
      <c r="U1876" s="15"/>
    </row>
    <row r="1877" spans="1:21" x14ac:dyDescent="0.3">
      <c r="A1877" s="8">
        <v>56.264729000000003</v>
      </c>
      <c r="B1877" s="10">
        <v>-550.9</v>
      </c>
      <c r="C1877" s="8">
        <v>0.35099999999999998</v>
      </c>
      <c r="D1877" s="1">
        <v>0.90500000000000003</v>
      </c>
      <c r="E1877" s="1">
        <v>0.88</v>
      </c>
      <c r="F1877" s="6">
        <v>-10.7</v>
      </c>
      <c r="G1877" s="4">
        <v>0</v>
      </c>
      <c r="H1877" s="1">
        <v>-10037</v>
      </c>
      <c r="I1877" s="1">
        <v>-10092</v>
      </c>
      <c r="J1877" s="4">
        <v>15.8</v>
      </c>
      <c r="K1877" s="4">
        <v>17.8</v>
      </c>
      <c r="L1877" s="4">
        <v>-1069.4000000000001</v>
      </c>
      <c r="M1877" s="4">
        <v>77.900000000000006</v>
      </c>
      <c r="N1877" s="8">
        <v>-9010.1759999999995</v>
      </c>
      <c r="O1877" s="8">
        <v>0.76</v>
      </c>
      <c r="U1877" s="15"/>
    </row>
    <row r="1878" spans="1:21" x14ac:dyDescent="0.3">
      <c r="A1878" s="8">
        <v>56.294735000000003</v>
      </c>
      <c r="B1878" s="10">
        <v>-549.9</v>
      </c>
      <c r="C1878" s="8">
        <v>0.34799999999999998</v>
      </c>
      <c r="D1878" s="1">
        <v>0.90500000000000003</v>
      </c>
      <c r="E1878" s="1">
        <v>0.80800000000000005</v>
      </c>
      <c r="F1878" s="6">
        <v>-10.7</v>
      </c>
      <c r="G1878" s="4">
        <v>0</v>
      </c>
      <c r="H1878" s="1">
        <v>-10054</v>
      </c>
      <c r="I1878" s="1">
        <v>-10109</v>
      </c>
      <c r="J1878" s="4">
        <v>16.7</v>
      </c>
      <c r="K1878" s="4">
        <v>17.3</v>
      </c>
      <c r="L1878" s="4">
        <v>-1067.5</v>
      </c>
      <c r="M1878" s="4">
        <v>75.599999999999994</v>
      </c>
      <c r="N1878" s="8">
        <v>-9027.723</v>
      </c>
      <c r="O1878" s="8">
        <v>0.89</v>
      </c>
      <c r="U1878" s="15"/>
    </row>
    <row r="1879" spans="1:21" x14ac:dyDescent="0.3">
      <c r="A1879" s="8">
        <v>56.324741000000003</v>
      </c>
      <c r="B1879" s="10">
        <v>-530.95000000000005</v>
      </c>
      <c r="C1879" s="8">
        <v>0.32600000000000001</v>
      </c>
      <c r="D1879" s="1">
        <v>0.89900000000000002</v>
      </c>
      <c r="E1879" s="1">
        <v>0.92600000000000005</v>
      </c>
      <c r="F1879" s="6">
        <v>-10.7</v>
      </c>
      <c r="G1879" s="4">
        <v>0</v>
      </c>
      <c r="H1879" s="1">
        <v>-10070</v>
      </c>
      <c r="I1879" s="1">
        <v>-10125</v>
      </c>
      <c r="J1879" s="4">
        <v>17.399999999999999</v>
      </c>
      <c r="K1879" s="4">
        <v>16.8</v>
      </c>
      <c r="L1879" s="4">
        <v>-1066</v>
      </c>
      <c r="M1879" s="4">
        <v>73.2</v>
      </c>
      <c r="N1879" s="8">
        <v>-9047.02</v>
      </c>
      <c r="O1879" s="8">
        <v>1.1499999999999999</v>
      </c>
      <c r="U1879" s="15"/>
    </row>
    <row r="1880" spans="1:21" x14ac:dyDescent="0.3">
      <c r="A1880" s="8">
        <v>56.354743999999997</v>
      </c>
      <c r="B1880" s="10">
        <v>-528.4</v>
      </c>
      <c r="C1880" s="8">
        <v>0.36599999999999999</v>
      </c>
      <c r="D1880" s="1">
        <v>0.89900000000000002</v>
      </c>
      <c r="E1880" s="1">
        <v>0.83499999999999996</v>
      </c>
      <c r="F1880" s="6">
        <v>-10.7</v>
      </c>
      <c r="G1880" s="4">
        <v>0</v>
      </c>
      <c r="H1880" s="1">
        <v>-10086</v>
      </c>
      <c r="I1880" s="1">
        <v>-10141</v>
      </c>
      <c r="J1880" s="4">
        <v>18.100000000000001</v>
      </c>
      <c r="K1880" s="4">
        <v>16.3</v>
      </c>
      <c r="L1880" s="4">
        <v>-1064.8</v>
      </c>
      <c r="M1880" s="4">
        <v>70.599999999999994</v>
      </c>
      <c r="N1880" s="8">
        <v>-9062.23</v>
      </c>
      <c r="O1880" s="8">
        <v>1.768</v>
      </c>
      <c r="U1880" s="15"/>
    </row>
    <row r="1881" spans="1:21" x14ac:dyDescent="0.3">
      <c r="A1881" s="8">
        <v>56.384746999999997</v>
      </c>
      <c r="B1881" s="10">
        <v>-526.9</v>
      </c>
      <c r="C1881" s="8">
        <v>0.36</v>
      </c>
      <c r="D1881" s="1">
        <v>0.90400000000000003</v>
      </c>
      <c r="E1881" s="1">
        <v>0.94099999999999995</v>
      </c>
      <c r="F1881" s="6">
        <v>-10.7</v>
      </c>
      <c r="G1881" s="4">
        <v>0</v>
      </c>
      <c r="H1881" s="1">
        <v>-10102</v>
      </c>
      <c r="I1881" s="1">
        <v>-10157</v>
      </c>
      <c r="J1881" s="4">
        <v>18.600000000000001</v>
      </c>
      <c r="K1881" s="4">
        <v>15.6</v>
      </c>
      <c r="L1881" s="4">
        <v>-1064</v>
      </c>
      <c r="M1881" s="4">
        <v>67.900000000000006</v>
      </c>
      <c r="N1881" s="8">
        <v>-9080.0509999999995</v>
      </c>
      <c r="O1881" s="8">
        <v>2.4580000000000002</v>
      </c>
      <c r="U1881" s="15"/>
    </row>
    <row r="1882" spans="1:21" x14ac:dyDescent="0.3">
      <c r="A1882" s="8">
        <v>56.414757000000002</v>
      </c>
      <c r="B1882" s="10">
        <v>-528.20000000000005</v>
      </c>
      <c r="C1882" s="8">
        <v>0.36</v>
      </c>
      <c r="D1882" s="1">
        <v>0.9</v>
      </c>
      <c r="E1882" s="1">
        <v>0.93300000000000005</v>
      </c>
      <c r="F1882" s="6">
        <v>-10.8</v>
      </c>
      <c r="G1882" s="4">
        <v>0</v>
      </c>
      <c r="H1882" s="1">
        <v>-10118</v>
      </c>
      <c r="I1882" s="1">
        <v>-10173</v>
      </c>
      <c r="J1882" s="4">
        <v>19</v>
      </c>
      <c r="K1882" s="4">
        <v>14.8</v>
      </c>
      <c r="L1882" s="4">
        <v>-1063.5</v>
      </c>
      <c r="M1882" s="4">
        <v>65.599999999999994</v>
      </c>
      <c r="N1882" s="8">
        <v>-9095.9</v>
      </c>
      <c r="O1882" s="8">
        <v>3.282</v>
      </c>
      <c r="U1882" s="15"/>
    </row>
    <row r="1883" spans="1:21" x14ac:dyDescent="0.3">
      <c r="A1883" s="8">
        <v>56.444758999999998</v>
      </c>
      <c r="B1883" s="10">
        <v>-537.95000000000005</v>
      </c>
      <c r="C1883" s="8">
        <v>0.32400000000000001</v>
      </c>
      <c r="D1883" s="1">
        <v>0.91100000000000003</v>
      </c>
      <c r="E1883" s="1">
        <v>0.84799999999999998</v>
      </c>
      <c r="F1883" s="6">
        <v>-10.8</v>
      </c>
      <c r="G1883" s="4">
        <v>0</v>
      </c>
      <c r="H1883" s="1">
        <v>-10134</v>
      </c>
      <c r="I1883" s="1">
        <v>-10189</v>
      </c>
      <c r="J1883" s="4">
        <v>19.3</v>
      </c>
      <c r="K1883" s="4">
        <v>14</v>
      </c>
      <c r="L1883" s="4">
        <v>-1063.4000000000001</v>
      </c>
      <c r="M1883" s="4">
        <v>64</v>
      </c>
      <c r="N1883" s="8">
        <v>-9111.2610000000004</v>
      </c>
      <c r="O1883" s="8">
        <v>4.2430000000000003</v>
      </c>
      <c r="U1883" s="15"/>
    </row>
    <row r="1884" spans="1:21" x14ac:dyDescent="0.3">
      <c r="A1884" s="8">
        <v>56.474769999999999</v>
      </c>
      <c r="B1884" s="10">
        <v>-530.85</v>
      </c>
      <c r="C1884" s="8">
        <v>0.34799999999999998</v>
      </c>
      <c r="D1884" s="1">
        <v>0.93500000000000005</v>
      </c>
      <c r="E1884" s="1">
        <v>0.85499999999999998</v>
      </c>
      <c r="F1884" s="6">
        <v>-10.8</v>
      </c>
      <c r="G1884" s="4">
        <v>0</v>
      </c>
      <c r="H1884" s="1">
        <v>-10150</v>
      </c>
      <c r="I1884" s="1">
        <v>-10206</v>
      </c>
      <c r="J1884" s="4">
        <v>19.7</v>
      </c>
      <c r="K1884" s="4">
        <v>13.2</v>
      </c>
      <c r="L1884" s="4">
        <v>-1063.5</v>
      </c>
      <c r="M1884" s="4">
        <v>62.4</v>
      </c>
      <c r="N1884" s="8">
        <v>-9127.8790000000008</v>
      </c>
      <c r="O1884" s="8">
        <v>5.28</v>
      </c>
      <c r="U1884" s="15"/>
    </row>
    <row r="1885" spans="1:21" x14ac:dyDescent="0.3">
      <c r="A1885" s="8">
        <v>56.504767999999999</v>
      </c>
      <c r="B1885" s="10">
        <v>-531.1</v>
      </c>
      <c r="C1885" s="8">
        <v>0.35299999999999998</v>
      </c>
      <c r="D1885" s="1">
        <v>0.93700000000000006</v>
      </c>
      <c r="E1885" s="1">
        <v>0.996</v>
      </c>
      <c r="F1885" s="6">
        <v>-10.8</v>
      </c>
      <c r="G1885" s="4">
        <v>0</v>
      </c>
      <c r="H1885" s="1">
        <v>-10166</v>
      </c>
      <c r="I1885" s="1">
        <v>-10222</v>
      </c>
      <c r="J1885" s="4">
        <v>20</v>
      </c>
      <c r="K1885" s="4">
        <v>12.4</v>
      </c>
      <c r="L1885" s="4">
        <v>-1063.9000000000001</v>
      </c>
      <c r="M1885" s="4">
        <v>60.6</v>
      </c>
      <c r="N1885" s="8">
        <v>-9143.6380000000008</v>
      </c>
      <c r="O1885" s="8">
        <v>6.1429999999999998</v>
      </c>
      <c r="U1885" s="15"/>
    </row>
    <row r="1886" spans="1:21" x14ac:dyDescent="0.3">
      <c r="A1886" s="8">
        <v>56.534770999999999</v>
      </c>
      <c r="B1886" s="10">
        <v>-528.9</v>
      </c>
      <c r="C1886" s="8">
        <v>0.315</v>
      </c>
      <c r="D1886" s="1">
        <v>0.92100000000000004</v>
      </c>
      <c r="E1886" s="1">
        <v>0.89700000000000002</v>
      </c>
      <c r="F1886" s="6">
        <v>-10.8</v>
      </c>
      <c r="G1886" s="4">
        <v>0</v>
      </c>
      <c r="H1886" s="1">
        <v>-10182</v>
      </c>
      <c r="I1886" s="1">
        <v>-10238</v>
      </c>
      <c r="J1886" s="4">
        <v>20.399999999999999</v>
      </c>
      <c r="K1886" s="4">
        <v>11.7</v>
      </c>
      <c r="L1886" s="4">
        <v>-1064.8</v>
      </c>
      <c r="M1886" s="4">
        <v>58.7</v>
      </c>
      <c r="N1886" s="8">
        <v>-9159.51</v>
      </c>
      <c r="O1886" s="8">
        <v>6.9269999999999996</v>
      </c>
      <c r="U1886" s="15"/>
    </row>
    <row r="1887" spans="1:21" x14ac:dyDescent="0.3">
      <c r="A1887" s="8">
        <v>56.564781000000004</v>
      </c>
      <c r="B1887" s="10">
        <v>-528.25</v>
      </c>
      <c r="C1887" s="8">
        <v>0.27300000000000002</v>
      </c>
      <c r="D1887" s="1">
        <v>0.95299999999999996</v>
      </c>
      <c r="E1887" s="1">
        <v>0.96699999999999997</v>
      </c>
      <c r="F1887" s="6">
        <v>-10.8</v>
      </c>
      <c r="G1887" s="4">
        <v>0</v>
      </c>
      <c r="H1887" s="1">
        <v>-10197</v>
      </c>
      <c r="I1887" s="1">
        <v>-10254</v>
      </c>
      <c r="J1887" s="4">
        <v>21</v>
      </c>
      <c r="K1887" s="4">
        <v>11.1</v>
      </c>
      <c r="L1887" s="4">
        <v>-1066</v>
      </c>
      <c r="M1887" s="4">
        <v>56.6</v>
      </c>
      <c r="N1887" s="8">
        <v>-9173.3160000000007</v>
      </c>
      <c r="O1887" s="8">
        <v>7.702</v>
      </c>
      <c r="U1887" s="15"/>
    </row>
    <row r="1888" spans="1:21" x14ac:dyDescent="0.3">
      <c r="A1888" s="8">
        <v>56.594783999999997</v>
      </c>
      <c r="B1888" s="10">
        <v>-531.20000000000005</v>
      </c>
      <c r="C1888" s="8">
        <v>0.27100000000000002</v>
      </c>
      <c r="D1888" s="1">
        <v>0.93799999999999994</v>
      </c>
      <c r="E1888" s="1">
        <v>0.84799999999999998</v>
      </c>
      <c r="F1888" s="6">
        <v>-10.8</v>
      </c>
      <c r="G1888" s="4">
        <v>0</v>
      </c>
      <c r="H1888" s="1">
        <v>-10213</v>
      </c>
      <c r="I1888" s="1">
        <v>-10270</v>
      </c>
      <c r="J1888" s="4">
        <v>21.7</v>
      </c>
      <c r="K1888" s="4">
        <v>10.8</v>
      </c>
      <c r="L1888" s="4">
        <v>-1067.5</v>
      </c>
      <c r="M1888" s="4">
        <v>54.3</v>
      </c>
      <c r="N1888" s="8">
        <v>-9188.2440000000006</v>
      </c>
      <c r="O1888" s="8">
        <v>8.1430000000000007</v>
      </c>
      <c r="U1888" s="15"/>
    </row>
    <row r="1889" spans="1:21" x14ac:dyDescent="0.3">
      <c r="A1889" s="8">
        <v>56.624786</v>
      </c>
      <c r="B1889" s="10">
        <v>-536.65</v>
      </c>
      <c r="C1889" s="8">
        <v>0.30199999999999999</v>
      </c>
      <c r="D1889" s="1">
        <v>0.94399999999999995</v>
      </c>
      <c r="E1889" s="1">
        <v>0.93799999999999994</v>
      </c>
      <c r="F1889" s="6">
        <v>-10.8</v>
      </c>
      <c r="G1889" s="4">
        <v>0</v>
      </c>
      <c r="H1889" s="1">
        <v>-10229</v>
      </c>
      <c r="I1889" s="1">
        <v>-10286</v>
      </c>
      <c r="J1889" s="4">
        <v>22.5</v>
      </c>
      <c r="K1889" s="4">
        <v>10.8</v>
      </c>
      <c r="L1889" s="4">
        <v>-1069.0999999999999</v>
      </c>
      <c r="M1889" s="4">
        <v>51.7</v>
      </c>
      <c r="N1889" s="8">
        <v>-9202.7019999999993</v>
      </c>
      <c r="O1889" s="8">
        <v>8.7989999999999995</v>
      </c>
      <c r="U1889" s="15"/>
    </row>
    <row r="1890" spans="1:21" x14ac:dyDescent="0.3">
      <c r="A1890" s="8">
        <v>56.654792999999998</v>
      </c>
      <c r="B1890" s="10">
        <v>-527.79999999999995</v>
      </c>
      <c r="C1890" s="8">
        <v>0.29299999999999998</v>
      </c>
      <c r="D1890" s="1">
        <v>0.94499999999999995</v>
      </c>
      <c r="E1890" s="1">
        <v>0.78400000000000003</v>
      </c>
      <c r="F1890" s="6">
        <v>-10.8</v>
      </c>
      <c r="G1890" s="4">
        <v>0</v>
      </c>
      <c r="H1890" s="1">
        <v>-10246</v>
      </c>
      <c r="I1890" s="1">
        <v>-10302</v>
      </c>
      <c r="J1890" s="4">
        <v>23.5</v>
      </c>
      <c r="K1890" s="4">
        <v>11</v>
      </c>
      <c r="L1890" s="4">
        <v>-1071</v>
      </c>
      <c r="M1890" s="4">
        <v>49</v>
      </c>
      <c r="N1890" s="8">
        <v>-9217.6119999999992</v>
      </c>
      <c r="O1890" s="8">
        <v>9.2750000000000004</v>
      </c>
      <c r="U1890" s="15"/>
    </row>
    <row r="1891" spans="1:21" x14ac:dyDescent="0.3">
      <c r="A1891" s="8">
        <v>56.684795000000001</v>
      </c>
      <c r="B1891" s="10">
        <v>-535.04999999999995</v>
      </c>
      <c r="C1891" s="8">
        <v>0.32500000000000001</v>
      </c>
      <c r="D1891" s="1">
        <v>0.92300000000000004</v>
      </c>
      <c r="E1891" s="1">
        <v>1.075</v>
      </c>
      <c r="F1891" s="6">
        <v>-10.8</v>
      </c>
      <c r="G1891" s="4">
        <v>0</v>
      </c>
      <c r="H1891" s="1">
        <v>-10262</v>
      </c>
      <c r="I1891" s="1">
        <v>-10318</v>
      </c>
      <c r="J1891" s="4">
        <v>24.6</v>
      </c>
      <c r="K1891" s="4">
        <v>11.6</v>
      </c>
      <c r="L1891" s="4">
        <v>-1072.9000000000001</v>
      </c>
      <c r="M1891" s="4">
        <v>46</v>
      </c>
      <c r="N1891" s="8">
        <v>-9231.0149999999994</v>
      </c>
      <c r="O1891" s="8">
        <v>9.718</v>
      </c>
      <c r="U1891" s="15"/>
    </row>
    <row r="1892" spans="1:21" x14ac:dyDescent="0.3">
      <c r="A1892" s="8">
        <v>56.714801999999999</v>
      </c>
      <c r="B1892" s="10">
        <v>-526.79999999999995</v>
      </c>
      <c r="C1892" s="8">
        <v>0.38100000000000001</v>
      </c>
      <c r="D1892" s="1">
        <v>0.91400000000000003</v>
      </c>
      <c r="E1892" s="1">
        <v>0.93500000000000005</v>
      </c>
      <c r="F1892" s="6">
        <v>-10.7</v>
      </c>
      <c r="G1892" s="4">
        <v>0</v>
      </c>
      <c r="H1892" s="1">
        <v>-10277</v>
      </c>
      <c r="I1892" s="1">
        <v>-10334</v>
      </c>
      <c r="J1892" s="4">
        <v>25.7</v>
      </c>
      <c r="K1892" s="4">
        <v>12.3</v>
      </c>
      <c r="L1892" s="4">
        <v>-1075</v>
      </c>
      <c r="M1892" s="4">
        <v>42.9</v>
      </c>
      <c r="N1892" s="8">
        <v>-9244.8950000000004</v>
      </c>
      <c r="O1892" s="8">
        <v>10.105</v>
      </c>
      <c r="U1892" s="15"/>
    </row>
    <row r="1893" spans="1:21" x14ac:dyDescent="0.3">
      <c r="A1893" s="8">
        <v>56.744804000000002</v>
      </c>
      <c r="B1893" s="10">
        <v>-539</v>
      </c>
      <c r="C1893" s="8">
        <v>0.40200000000000002</v>
      </c>
      <c r="D1893" s="1">
        <v>0.90400000000000003</v>
      </c>
      <c r="E1893" s="1">
        <v>0.73299999999999998</v>
      </c>
      <c r="F1893" s="6">
        <v>-10.8</v>
      </c>
      <c r="G1893" s="4">
        <v>0</v>
      </c>
      <c r="H1893" s="1">
        <v>-10293</v>
      </c>
      <c r="I1893" s="1">
        <v>-10351</v>
      </c>
      <c r="J1893" s="4">
        <v>26.8</v>
      </c>
      <c r="K1893" s="4">
        <v>13.2</v>
      </c>
      <c r="L1893" s="4">
        <v>-1077.0999999999999</v>
      </c>
      <c r="M1893" s="4">
        <v>39.6</v>
      </c>
      <c r="N1893" s="8">
        <v>-9258.3310000000001</v>
      </c>
      <c r="O1893" s="8">
        <v>10.63</v>
      </c>
      <c r="U1893" s="15"/>
    </row>
    <row r="1894" spans="1:21" x14ac:dyDescent="0.3">
      <c r="A1894" s="8">
        <v>56.774811</v>
      </c>
      <c r="B1894" s="10">
        <v>-528.15</v>
      </c>
      <c r="C1894" s="8">
        <v>0.45300000000000001</v>
      </c>
      <c r="D1894" s="1">
        <v>0.88900000000000001</v>
      </c>
      <c r="E1894" s="1">
        <v>0.91900000000000004</v>
      </c>
      <c r="F1894" s="6">
        <v>-10.8</v>
      </c>
      <c r="G1894" s="4">
        <v>0</v>
      </c>
      <c r="H1894" s="1">
        <v>-10309</v>
      </c>
      <c r="I1894" s="1">
        <v>-10367</v>
      </c>
      <c r="J1894" s="4">
        <v>27.9</v>
      </c>
      <c r="K1894" s="4">
        <v>14.1</v>
      </c>
      <c r="L1894" s="4">
        <v>-1079.3</v>
      </c>
      <c r="M1894" s="4">
        <v>36.299999999999997</v>
      </c>
      <c r="N1894" s="8">
        <v>-9273.098</v>
      </c>
      <c r="O1894" s="8">
        <v>10.843999999999999</v>
      </c>
      <c r="U1894" s="15"/>
    </row>
    <row r="1895" spans="1:21" x14ac:dyDescent="0.3">
      <c r="A1895" s="8">
        <v>56.804817</v>
      </c>
      <c r="B1895" s="10">
        <v>-529.29999999999995</v>
      </c>
      <c r="C1895" s="8">
        <v>0.51100000000000001</v>
      </c>
      <c r="D1895" s="1">
        <v>0.89800000000000002</v>
      </c>
      <c r="E1895" s="1">
        <v>0.92</v>
      </c>
      <c r="F1895" s="6">
        <v>-10.8</v>
      </c>
      <c r="G1895" s="4">
        <v>0</v>
      </c>
      <c r="H1895" s="1">
        <v>-10325</v>
      </c>
      <c r="I1895" s="1">
        <v>-10383</v>
      </c>
      <c r="J1895" s="4">
        <v>28.7</v>
      </c>
      <c r="K1895" s="4">
        <v>14.9</v>
      </c>
      <c r="L1895" s="4">
        <v>-1081.5</v>
      </c>
      <c r="M1895" s="4">
        <v>32.9</v>
      </c>
      <c r="N1895" s="8">
        <v>-9285.9030000000002</v>
      </c>
      <c r="O1895" s="8">
        <v>11.429</v>
      </c>
      <c r="U1895" s="15"/>
    </row>
    <row r="1896" spans="1:21" x14ac:dyDescent="0.3">
      <c r="A1896" s="8">
        <v>56.834816000000004</v>
      </c>
      <c r="B1896" s="10">
        <v>-531.20000000000005</v>
      </c>
      <c r="C1896" s="8">
        <v>0.52800000000000002</v>
      </c>
      <c r="D1896" s="1">
        <v>0.89200000000000002</v>
      </c>
      <c r="E1896" s="1">
        <v>0.83499999999999996</v>
      </c>
      <c r="F1896" s="6">
        <v>-10.8</v>
      </c>
      <c r="G1896" s="4">
        <v>0</v>
      </c>
      <c r="H1896" s="1">
        <v>-10341</v>
      </c>
      <c r="I1896" s="1">
        <v>-10399</v>
      </c>
      <c r="J1896" s="4">
        <v>29.6</v>
      </c>
      <c r="K1896" s="4">
        <v>15.7</v>
      </c>
      <c r="L1896" s="4">
        <v>-1083.8</v>
      </c>
      <c r="M1896" s="4">
        <v>25.9</v>
      </c>
      <c r="N1896" s="8">
        <v>-9299.6769999999997</v>
      </c>
      <c r="O1896" s="8">
        <v>12.04</v>
      </c>
      <c r="U1896" s="15"/>
    </row>
    <row r="1897" spans="1:21" x14ac:dyDescent="0.3">
      <c r="A1897" s="8">
        <v>56.864821999999997</v>
      </c>
      <c r="B1897" s="10">
        <v>-537.79999999999995</v>
      </c>
      <c r="C1897" s="8">
        <v>0.54900000000000004</v>
      </c>
      <c r="D1897" s="1">
        <v>0.90300000000000002</v>
      </c>
      <c r="E1897" s="1">
        <v>0.86599999999999999</v>
      </c>
      <c r="F1897" s="6">
        <v>-10.7</v>
      </c>
      <c r="G1897" s="4">
        <v>0</v>
      </c>
      <c r="H1897" s="1">
        <v>-10357</v>
      </c>
      <c r="I1897" s="1">
        <v>-10415</v>
      </c>
      <c r="J1897" s="4">
        <v>30.2</v>
      </c>
      <c r="K1897" s="4">
        <v>16.399999999999999</v>
      </c>
      <c r="L1897" s="4">
        <v>-1086.7</v>
      </c>
      <c r="M1897" s="4">
        <v>19</v>
      </c>
      <c r="N1897" s="8">
        <v>-9313.0830000000005</v>
      </c>
      <c r="O1897" s="8">
        <v>12.457000000000001</v>
      </c>
      <c r="U1897" s="15"/>
    </row>
    <row r="1898" spans="1:21" x14ac:dyDescent="0.3">
      <c r="A1898" s="8">
        <v>56.894829000000001</v>
      </c>
      <c r="B1898" s="10">
        <v>-545.04999999999995</v>
      </c>
      <c r="C1898" s="8">
        <v>0.54400000000000004</v>
      </c>
      <c r="D1898" s="1">
        <v>0.90200000000000002</v>
      </c>
      <c r="E1898" s="1">
        <v>0.96399999999999997</v>
      </c>
      <c r="F1898" s="6">
        <v>-10.7</v>
      </c>
      <c r="G1898" s="4">
        <v>0</v>
      </c>
      <c r="H1898" s="1">
        <v>-10374</v>
      </c>
      <c r="I1898" s="1">
        <v>-10431</v>
      </c>
      <c r="J1898" s="4">
        <v>30.7</v>
      </c>
      <c r="K1898" s="4">
        <v>17</v>
      </c>
      <c r="L1898" s="4">
        <v>-1089.8</v>
      </c>
      <c r="M1898" s="4">
        <v>12.2</v>
      </c>
      <c r="N1898" s="8">
        <v>-9327.3989999999994</v>
      </c>
      <c r="O1898" s="8">
        <v>13.180999999999999</v>
      </c>
      <c r="U1898" s="15"/>
    </row>
    <row r="1899" spans="1:21" x14ac:dyDescent="0.3">
      <c r="A1899" s="8">
        <v>56.924830999999998</v>
      </c>
      <c r="B1899" s="10">
        <v>-537.70000000000005</v>
      </c>
      <c r="C1899" s="8">
        <v>0.56899999999999995</v>
      </c>
      <c r="D1899" s="1">
        <v>0.90300000000000002</v>
      </c>
      <c r="E1899" s="1">
        <v>0.88400000000000001</v>
      </c>
      <c r="F1899" s="6">
        <v>-10.7</v>
      </c>
      <c r="G1899" s="4">
        <v>0</v>
      </c>
      <c r="H1899" s="1">
        <v>-10390</v>
      </c>
      <c r="I1899" s="1">
        <v>-10447</v>
      </c>
      <c r="J1899" s="4">
        <v>31</v>
      </c>
      <c r="K1899" s="4">
        <v>17.399999999999999</v>
      </c>
      <c r="L1899" s="4">
        <v>-1092.9000000000001</v>
      </c>
      <c r="M1899" s="4">
        <v>5.5</v>
      </c>
      <c r="N1899" s="8">
        <v>-9340.5689999999995</v>
      </c>
      <c r="O1899" s="8">
        <v>13.88</v>
      </c>
      <c r="U1899" s="15"/>
    </row>
    <row r="1900" spans="1:21" x14ac:dyDescent="0.3">
      <c r="A1900" s="8">
        <v>56.954841999999999</v>
      </c>
      <c r="B1900" s="10">
        <v>-537.4</v>
      </c>
      <c r="C1900" s="8">
        <v>0.55900000000000005</v>
      </c>
      <c r="D1900" s="1">
        <v>0.90900000000000003</v>
      </c>
      <c r="E1900" s="1">
        <v>0.89300000000000002</v>
      </c>
      <c r="F1900" s="6">
        <v>-10.7</v>
      </c>
      <c r="G1900" s="4">
        <v>0</v>
      </c>
      <c r="H1900" s="1">
        <v>-10406</v>
      </c>
      <c r="I1900" s="1">
        <v>-10464</v>
      </c>
      <c r="J1900" s="4">
        <v>31.1</v>
      </c>
      <c r="K1900" s="4">
        <v>17.7</v>
      </c>
      <c r="L1900" s="4">
        <v>-1096</v>
      </c>
      <c r="M1900" s="4">
        <v>-1.1000000000000001</v>
      </c>
      <c r="N1900" s="8">
        <v>-9353.5740000000005</v>
      </c>
      <c r="O1900" s="8">
        <v>14.112</v>
      </c>
      <c r="U1900" s="15"/>
    </row>
    <row r="1901" spans="1:21" x14ac:dyDescent="0.3">
      <c r="A1901" s="8">
        <v>56.984848</v>
      </c>
      <c r="B1901" s="10">
        <v>-537.20000000000005</v>
      </c>
      <c r="C1901" s="8">
        <v>0.55300000000000005</v>
      </c>
      <c r="D1901" s="1">
        <v>0.92500000000000004</v>
      </c>
      <c r="E1901" s="1">
        <v>0.84399999999999997</v>
      </c>
      <c r="F1901" s="6">
        <v>-10.7</v>
      </c>
      <c r="G1901" s="4">
        <v>0</v>
      </c>
      <c r="H1901" s="1">
        <v>-10422</v>
      </c>
      <c r="I1901" s="1">
        <v>-10480</v>
      </c>
      <c r="J1901" s="4">
        <v>31.1</v>
      </c>
      <c r="K1901" s="4">
        <v>17.899999999999999</v>
      </c>
      <c r="L1901" s="4">
        <v>-1099.2</v>
      </c>
      <c r="M1901" s="4">
        <v>-7.8</v>
      </c>
      <c r="N1901" s="8">
        <v>-9367.3430000000008</v>
      </c>
      <c r="O1901" s="8">
        <v>14.38</v>
      </c>
      <c r="U1901" s="15"/>
    </row>
    <row r="1902" spans="1:21" x14ac:dyDescent="0.3">
      <c r="A1902" s="8">
        <v>57.014851</v>
      </c>
      <c r="B1902" s="10">
        <v>-549.5</v>
      </c>
      <c r="C1902" s="8">
        <v>0.56200000000000006</v>
      </c>
      <c r="D1902" s="1">
        <v>0.91500000000000004</v>
      </c>
      <c r="E1902" s="1">
        <v>0.91500000000000004</v>
      </c>
      <c r="F1902" s="6">
        <v>-10.7</v>
      </c>
      <c r="G1902" s="4">
        <v>0</v>
      </c>
      <c r="H1902" s="1">
        <v>-10439</v>
      </c>
      <c r="I1902" s="1">
        <v>-10497</v>
      </c>
      <c r="J1902" s="4">
        <v>31</v>
      </c>
      <c r="K1902" s="4">
        <v>18</v>
      </c>
      <c r="L1902" s="4">
        <v>-1102.3</v>
      </c>
      <c r="M1902" s="4">
        <v>-14.4</v>
      </c>
      <c r="N1902" s="8">
        <v>-9379.3379999999997</v>
      </c>
      <c r="O1902" s="8">
        <v>14.754</v>
      </c>
      <c r="U1902" s="15"/>
    </row>
    <row r="1903" spans="1:21" x14ac:dyDescent="0.3">
      <c r="A1903" s="8">
        <v>57.044857</v>
      </c>
      <c r="B1903" s="10">
        <v>-550.15</v>
      </c>
      <c r="C1903" s="8">
        <v>0.51300000000000001</v>
      </c>
      <c r="D1903" s="1">
        <v>0.94299999999999995</v>
      </c>
      <c r="E1903" s="1">
        <v>0.85199999999999998</v>
      </c>
      <c r="F1903" s="6">
        <v>-10.7</v>
      </c>
      <c r="G1903" s="4">
        <v>0</v>
      </c>
      <c r="H1903" s="1">
        <v>-10455</v>
      </c>
      <c r="I1903" s="1">
        <v>-10513</v>
      </c>
      <c r="J1903" s="4">
        <v>30.6</v>
      </c>
      <c r="K1903" s="4">
        <v>18.100000000000001</v>
      </c>
      <c r="L1903" s="4">
        <v>-1105.5999999999999</v>
      </c>
      <c r="M1903" s="4">
        <v>-20.9</v>
      </c>
      <c r="N1903" s="8">
        <v>-9394.3250000000007</v>
      </c>
      <c r="O1903" s="8">
        <v>14.884</v>
      </c>
      <c r="U1903" s="15"/>
    </row>
    <row r="1904" spans="1:21" x14ac:dyDescent="0.3">
      <c r="A1904" s="8">
        <v>57.074860000000001</v>
      </c>
      <c r="B1904" s="10">
        <v>-554.6</v>
      </c>
      <c r="C1904" s="8">
        <v>0.54500000000000004</v>
      </c>
      <c r="D1904" s="1">
        <v>0.90900000000000003</v>
      </c>
      <c r="E1904" s="1">
        <v>0.86099999999999999</v>
      </c>
      <c r="F1904" s="6">
        <v>-10.7</v>
      </c>
      <c r="G1904" s="4">
        <v>0</v>
      </c>
      <c r="H1904" s="1">
        <v>-10472</v>
      </c>
      <c r="I1904" s="1">
        <v>-10530</v>
      </c>
      <c r="J1904" s="4">
        <v>30.2</v>
      </c>
      <c r="K1904" s="4">
        <v>18.3</v>
      </c>
      <c r="L1904" s="4">
        <v>-1108.8</v>
      </c>
      <c r="M1904" s="4">
        <v>-27.5</v>
      </c>
      <c r="N1904" s="8">
        <v>-9407.3989999999994</v>
      </c>
      <c r="O1904" s="8">
        <v>15.042</v>
      </c>
      <c r="U1904" s="15"/>
    </row>
    <row r="1905" spans="1:21" x14ac:dyDescent="0.3">
      <c r="A1905" s="8">
        <v>57.104861999999997</v>
      </c>
      <c r="B1905" s="10">
        <v>-548.04999999999995</v>
      </c>
      <c r="C1905" s="8">
        <v>0.49199999999999999</v>
      </c>
      <c r="D1905" s="1">
        <v>0.93400000000000005</v>
      </c>
      <c r="E1905" s="1">
        <v>0.95499999999999996</v>
      </c>
      <c r="F1905" s="6">
        <v>-10.6</v>
      </c>
      <c r="G1905" s="4">
        <v>0</v>
      </c>
      <c r="H1905" s="1">
        <v>-10488</v>
      </c>
      <c r="I1905" s="1">
        <v>-10547</v>
      </c>
      <c r="J1905" s="4">
        <v>29.6</v>
      </c>
      <c r="K1905" s="4">
        <v>18.5</v>
      </c>
      <c r="L1905" s="4">
        <v>-1111.4000000000001</v>
      </c>
      <c r="M1905" s="4">
        <v>-34.1</v>
      </c>
      <c r="N1905" s="8">
        <v>-9421.4670000000006</v>
      </c>
      <c r="O1905" s="8">
        <v>14.837</v>
      </c>
      <c r="U1905" s="15"/>
    </row>
    <row r="1906" spans="1:21" x14ac:dyDescent="0.3">
      <c r="A1906" s="8">
        <v>57.134864999999998</v>
      </c>
      <c r="B1906" s="10">
        <v>-553.9</v>
      </c>
      <c r="C1906" s="8">
        <v>0.48699999999999999</v>
      </c>
      <c r="D1906" s="1">
        <v>0.94399999999999995</v>
      </c>
      <c r="E1906" s="1">
        <v>0.95899999999999996</v>
      </c>
      <c r="F1906" s="6">
        <v>-10.6</v>
      </c>
      <c r="G1906" s="4">
        <v>0</v>
      </c>
      <c r="H1906" s="1">
        <v>-10505</v>
      </c>
      <c r="I1906" s="1">
        <v>-10563</v>
      </c>
      <c r="J1906" s="4">
        <v>28.9</v>
      </c>
      <c r="K1906" s="4">
        <v>18.7</v>
      </c>
      <c r="L1906" s="4">
        <v>-1114.0999999999999</v>
      </c>
      <c r="M1906" s="4">
        <v>-40.6</v>
      </c>
      <c r="N1906" s="8">
        <v>-9434.6229999999996</v>
      </c>
      <c r="O1906" s="8">
        <v>14.589</v>
      </c>
      <c r="U1906" s="15"/>
    </row>
    <row r="1907" spans="1:21" x14ac:dyDescent="0.3">
      <c r="A1907" s="8">
        <v>57.164870999999998</v>
      </c>
      <c r="B1907" s="10">
        <v>-551.54999999999995</v>
      </c>
      <c r="C1907" s="8">
        <v>0.46200000000000002</v>
      </c>
      <c r="D1907" s="1">
        <v>0.94599999999999995</v>
      </c>
      <c r="E1907" s="1">
        <v>0.88900000000000001</v>
      </c>
      <c r="F1907" s="6">
        <v>-10.6</v>
      </c>
      <c r="G1907" s="4">
        <v>0</v>
      </c>
      <c r="H1907" s="1">
        <v>-10521</v>
      </c>
      <c r="I1907" s="1">
        <v>-10580</v>
      </c>
      <c r="J1907" s="4">
        <v>28.1</v>
      </c>
      <c r="K1907" s="4">
        <v>18.899999999999999</v>
      </c>
      <c r="L1907" s="4">
        <v>-1116.9000000000001</v>
      </c>
      <c r="M1907" s="4">
        <v>-47.2</v>
      </c>
      <c r="N1907" s="8">
        <v>-9448.1949999999997</v>
      </c>
      <c r="O1907" s="8">
        <v>14.542999999999999</v>
      </c>
      <c r="U1907" s="15"/>
    </row>
    <row r="1908" spans="1:21" x14ac:dyDescent="0.3">
      <c r="A1908" s="8">
        <v>57.194881000000002</v>
      </c>
      <c r="B1908" s="10">
        <v>-550.6</v>
      </c>
      <c r="C1908" s="8">
        <v>0.47399999999999998</v>
      </c>
      <c r="D1908" s="1">
        <v>0.92600000000000005</v>
      </c>
      <c r="E1908" s="1">
        <v>0.85799999999999998</v>
      </c>
      <c r="F1908" s="6">
        <v>-10.6</v>
      </c>
      <c r="G1908" s="4">
        <v>0</v>
      </c>
      <c r="H1908" s="1">
        <v>-10538</v>
      </c>
      <c r="I1908" s="1">
        <v>-10597</v>
      </c>
      <c r="J1908" s="4">
        <v>27.3</v>
      </c>
      <c r="K1908" s="4">
        <v>19.2</v>
      </c>
      <c r="L1908" s="4">
        <v>-1119.9000000000001</v>
      </c>
      <c r="M1908" s="4">
        <v>-53.8</v>
      </c>
      <c r="N1908" s="8">
        <v>-9462.8130000000001</v>
      </c>
      <c r="O1908" s="8">
        <v>14.561</v>
      </c>
      <c r="U1908" s="15"/>
    </row>
    <row r="1909" spans="1:21" x14ac:dyDescent="0.3">
      <c r="A1909" s="8">
        <v>57.224888</v>
      </c>
      <c r="B1909" s="10">
        <v>-550</v>
      </c>
      <c r="C1909" s="8">
        <v>0.39700000000000002</v>
      </c>
      <c r="D1909" s="1">
        <v>0.96799999999999997</v>
      </c>
      <c r="E1909" s="1">
        <v>0.92600000000000005</v>
      </c>
      <c r="F1909" s="6">
        <v>-10.6</v>
      </c>
      <c r="G1909" s="4">
        <v>0</v>
      </c>
      <c r="H1909" s="1">
        <v>-10555</v>
      </c>
      <c r="I1909" s="1">
        <v>-10614</v>
      </c>
      <c r="J1909" s="4">
        <v>26.3</v>
      </c>
      <c r="K1909" s="4">
        <v>19.2</v>
      </c>
      <c r="L1909" s="4">
        <v>-1123</v>
      </c>
      <c r="M1909" s="4">
        <v>-60.4</v>
      </c>
      <c r="N1909" s="8">
        <v>-9476.6970000000001</v>
      </c>
      <c r="O1909" s="8">
        <v>14.632</v>
      </c>
      <c r="U1909" s="15"/>
    </row>
    <row r="1910" spans="1:21" x14ac:dyDescent="0.3">
      <c r="A1910" s="8">
        <v>57.254890000000003</v>
      </c>
      <c r="B1910" s="10">
        <v>-552.95000000000005</v>
      </c>
      <c r="C1910" s="8">
        <v>0.47</v>
      </c>
      <c r="D1910" s="1">
        <v>0.94399999999999995</v>
      </c>
      <c r="E1910" s="1">
        <v>0.90400000000000003</v>
      </c>
      <c r="F1910" s="6">
        <v>-10.6</v>
      </c>
      <c r="G1910" s="4">
        <v>0</v>
      </c>
      <c r="H1910" s="1">
        <v>-10571</v>
      </c>
      <c r="I1910" s="1">
        <v>-10631</v>
      </c>
      <c r="J1910" s="4">
        <v>25.3</v>
      </c>
      <c r="K1910" s="4">
        <v>19.3</v>
      </c>
      <c r="L1910" s="4">
        <v>-1126.0999999999999</v>
      </c>
      <c r="M1910" s="4">
        <v>-66.8</v>
      </c>
      <c r="N1910" s="8">
        <v>-9490.8379999999997</v>
      </c>
      <c r="O1910" s="8">
        <v>14.369</v>
      </c>
      <c r="U1910" s="15"/>
    </row>
    <row r="1911" spans="1:21" x14ac:dyDescent="0.3">
      <c r="A1911" s="8">
        <v>57.284897000000001</v>
      </c>
      <c r="B1911" s="10">
        <v>-566.75</v>
      </c>
      <c r="C1911" s="8">
        <v>0.41199999999999998</v>
      </c>
      <c r="D1911" s="1">
        <v>0.94199999999999995</v>
      </c>
      <c r="E1911" s="1">
        <v>0.81499999999999995</v>
      </c>
      <c r="F1911" s="6">
        <v>-10.6</v>
      </c>
      <c r="G1911" s="4">
        <v>0</v>
      </c>
      <c r="H1911" s="1">
        <v>-10588</v>
      </c>
      <c r="I1911" s="1">
        <v>-10648</v>
      </c>
      <c r="J1911" s="4">
        <v>24.1</v>
      </c>
      <c r="K1911" s="4">
        <v>19.2</v>
      </c>
      <c r="L1911" s="4">
        <v>-1129.3</v>
      </c>
      <c r="M1911" s="4">
        <v>-73.3</v>
      </c>
      <c r="N1911" s="8">
        <v>-9503.4380000000001</v>
      </c>
      <c r="O1911" s="8">
        <v>14.602</v>
      </c>
      <c r="U1911" s="15"/>
    </row>
    <row r="1912" spans="1:21" x14ac:dyDescent="0.3">
      <c r="A1912" s="8">
        <v>57.314903000000001</v>
      </c>
      <c r="B1912" s="10">
        <v>-551.15</v>
      </c>
      <c r="C1912" s="8">
        <v>0.40400000000000003</v>
      </c>
      <c r="D1912" s="1">
        <v>0.97499999999999998</v>
      </c>
      <c r="E1912" s="1">
        <v>0.98599999999999999</v>
      </c>
      <c r="F1912" s="6">
        <v>-10.6</v>
      </c>
      <c r="G1912" s="4">
        <v>0</v>
      </c>
      <c r="H1912" s="1">
        <v>-10605</v>
      </c>
      <c r="I1912" s="1">
        <v>-10664</v>
      </c>
      <c r="J1912" s="4">
        <v>22.7</v>
      </c>
      <c r="K1912" s="4">
        <v>19.100000000000001</v>
      </c>
      <c r="L1912" s="4">
        <v>-1132.5999999999999</v>
      </c>
      <c r="M1912" s="4">
        <v>-79.7</v>
      </c>
      <c r="N1912" s="8">
        <v>-9516.9410000000007</v>
      </c>
      <c r="O1912" s="8">
        <v>14.708</v>
      </c>
      <c r="U1912" s="15"/>
    </row>
    <row r="1913" spans="1:21" x14ac:dyDescent="0.3">
      <c r="A1913" s="8">
        <v>57.344909999999999</v>
      </c>
      <c r="B1913" s="10">
        <v>-550.9</v>
      </c>
      <c r="C1913" s="8">
        <v>0.34699999999999998</v>
      </c>
      <c r="D1913" s="1">
        <v>0.92800000000000005</v>
      </c>
      <c r="E1913" s="1">
        <v>0.88100000000000001</v>
      </c>
      <c r="F1913" s="6">
        <v>-10.6</v>
      </c>
      <c r="G1913" s="4">
        <v>0</v>
      </c>
      <c r="H1913" s="1">
        <v>-10621</v>
      </c>
      <c r="I1913" s="1">
        <v>-10681</v>
      </c>
      <c r="J1913" s="4">
        <v>21.4</v>
      </c>
      <c r="K1913" s="4">
        <v>19.100000000000001</v>
      </c>
      <c r="L1913" s="4">
        <v>-1135.9000000000001</v>
      </c>
      <c r="M1913" s="4">
        <v>-86</v>
      </c>
      <c r="N1913" s="8">
        <v>-9529.9439999999995</v>
      </c>
      <c r="O1913" s="8">
        <v>15.031000000000001</v>
      </c>
      <c r="U1913" s="15"/>
    </row>
    <row r="1914" spans="1:21" x14ac:dyDescent="0.3">
      <c r="A1914" s="8">
        <v>57.374915999999999</v>
      </c>
      <c r="B1914" s="10">
        <v>-537.4</v>
      </c>
      <c r="C1914" s="8">
        <v>0.27900000000000003</v>
      </c>
      <c r="D1914" s="1">
        <v>0.94699999999999995</v>
      </c>
      <c r="E1914" s="1">
        <v>1.0329999999999999</v>
      </c>
      <c r="F1914" s="6">
        <v>-10.6</v>
      </c>
      <c r="G1914" s="4">
        <v>0</v>
      </c>
      <c r="H1914" s="1">
        <v>-10638</v>
      </c>
      <c r="I1914" s="1">
        <v>-10697</v>
      </c>
      <c r="J1914" s="4">
        <v>20</v>
      </c>
      <c r="K1914" s="4">
        <v>19.399999999999999</v>
      </c>
      <c r="L1914" s="4">
        <v>-1139.4000000000001</v>
      </c>
      <c r="M1914" s="4">
        <v>-92.4</v>
      </c>
      <c r="N1914" s="8">
        <v>-9542.7330000000002</v>
      </c>
      <c r="O1914" s="8">
        <v>15.356</v>
      </c>
      <c r="U1914" s="15"/>
    </row>
    <row r="1915" spans="1:21" x14ac:dyDescent="0.3">
      <c r="A1915" s="8">
        <v>57.404919</v>
      </c>
      <c r="B1915" s="10">
        <v>-531.54999999999995</v>
      </c>
      <c r="C1915" s="8">
        <v>0.316</v>
      </c>
      <c r="D1915" s="1">
        <v>0.94199999999999995</v>
      </c>
      <c r="E1915" s="1">
        <v>0.96399999999999997</v>
      </c>
      <c r="F1915" s="6">
        <v>-10.6</v>
      </c>
      <c r="G1915" s="4">
        <v>0</v>
      </c>
      <c r="H1915" s="1">
        <v>-10654</v>
      </c>
      <c r="I1915" s="1">
        <v>-10713</v>
      </c>
      <c r="J1915" s="4">
        <v>18.8</v>
      </c>
      <c r="K1915" s="4">
        <v>19.8</v>
      </c>
      <c r="L1915" s="4">
        <v>-1141.8</v>
      </c>
      <c r="M1915" s="4">
        <v>-98.7</v>
      </c>
      <c r="N1915" s="8">
        <v>-9554.7070000000003</v>
      </c>
      <c r="O1915" s="8">
        <v>14.7</v>
      </c>
      <c r="U1915" s="15"/>
    </row>
    <row r="1916" spans="1:21" x14ac:dyDescent="0.3">
      <c r="A1916" s="8">
        <v>57.434921000000003</v>
      </c>
      <c r="B1916" s="10">
        <v>-537.1</v>
      </c>
      <c r="C1916" s="8">
        <v>0.309</v>
      </c>
      <c r="D1916" s="1">
        <v>0.94199999999999995</v>
      </c>
      <c r="E1916" s="1">
        <v>0.93</v>
      </c>
      <c r="F1916" s="6">
        <v>-10.6</v>
      </c>
      <c r="G1916" s="4">
        <v>0</v>
      </c>
      <c r="H1916" s="1">
        <v>-10670</v>
      </c>
      <c r="I1916" s="1">
        <v>-10729</v>
      </c>
      <c r="J1916" s="4">
        <v>17.600000000000001</v>
      </c>
      <c r="K1916" s="4">
        <v>20.399999999999999</v>
      </c>
      <c r="L1916" s="4">
        <v>-1144.4000000000001</v>
      </c>
      <c r="M1916" s="4">
        <v>-107.1</v>
      </c>
      <c r="N1916" s="8">
        <v>-9567.7090000000007</v>
      </c>
      <c r="O1916" s="8">
        <v>14.032999999999999</v>
      </c>
      <c r="U1916" s="15"/>
    </row>
    <row r="1917" spans="1:21" x14ac:dyDescent="0.3">
      <c r="A1917" s="8">
        <v>57.464928</v>
      </c>
      <c r="B1917" s="10">
        <v>-523.65</v>
      </c>
      <c r="C1917" s="8">
        <v>0.3</v>
      </c>
      <c r="D1917" s="1">
        <v>0.91700000000000004</v>
      </c>
      <c r="E1917" s="1">
        <v>0.88</v>
      </c>
      <c r="F1917" s="6">
        <v>-10.6</v>
      </c>
      <c r="G1917" s="4">
        <v>0</v>
      </c>
      <c r="H1917" s="1">
        <v>-10686</v>
      </c>
      <c r="I1917" s="1">
        <v>-10745</v>
      </c>
      <c r="J1917" s="4">
        <v>16.600000000000001</v>
      </c>
      <c r="K1917" s="4">
        <v>21</v>
      </c>
      <c r="L1917" s="4">
        <v>-1147.2</v>
      </c>
      <c r="M1917" s="4">
        <v>-116.3</v>
      </c>
      <c r="N1917" s="8">
        <v>-9581.3009999999995</v>
      </c>
      <c r="O1917" s="8">
        <v>13.874000000000001</v>
      </c>
      <c r="U1917" s="15"/>
    </row>
    <row r="1918" spans="1:21" x14ac:dyDescent="0.3">
      <c r="A1918" s="8">
        <v>57.494937999999998</v>
      </c>
      <c r="B1918" s="10">
        <v>-526.1</v>
      </c>
      <c r="C1918" s="8">
        <v>0.308</v>
      </c>
      <c r="D1918" s="1">
        <v>0.92</v>
      </c>
      <c r="E1918" s="1">
        <v>0.85399999999999998</v>
      </c>
      <c r="F1918" s="6">
        <v>-10.6</v>
      </c>
      <c r="G1918" s="4">
        <v>0</v>
      </c>
      <c r="H1918" s="1">
        <v>-10702</v>
      </c>
      <c r="I1918" s="1">
        <v>-10761</v>
      </c>
      <c r="J1918" s="4">
        <v>15.8</v>
      </c>
      <c r="K1918" s="4">
        <v>21.7</v>
      </c>
      <c r="L1918" s="4">
        <v>-1150.2</v>
      </c>
      <c r="M1918" s="4">
        <v>-125.1</v>
      </c>
      <c r="N1918" s="8">
        <v>-9593.8559999999998</v>
      </c>
      <c r="O1918" s="8">
        <v>14</v>
      </c>
      <c r="U1918" s="15"/>
    </row>
    <row r="1919" spans="1:21" x14ac:dyDescent="0.3">
      <c r="A1919" s="8">
        <v>57.524937000000001</v>
      </c>
      <c r="B1919" s="10">
        <v>-516.85</v>
      </c>
      <c r="C1919" s="8">
        <v>0.33800000000000002</v>
      </c>
      <c r="D1919" s="1">
        <v>0.93799999999999994</v>
      </c>
      <c r="E1919" s="1">
        <v>0.89</v>
      </c>
      <c r="F1919" s="6">
        <v>-10.6</v>
      </c>
      <c r="G1919" s="4">
        <v>0</v>
      </c>
      <c r="H1919" s="1">
        <v>-10717</v>
      </c>
      <c r="I1919" s="1">
        <v>-10777</v>
      </c>
      <c r="J1919" s="4">
        <v>15.1</v>
      </c>
      <c r="K1919" s="4">
        <v>22.4</v>
      </c>
      <c r="L1919" s="4">
        <v>-1153.4000000000001</v>
      </c>
      <c r="M1919" s="4">
        <v>-133.5</v>
      </c>
      <c r="N1919" s="8">
        <v>-9606.6229999999996</v>
      </c>
      <c r="O1919" s="8">
        <v>14.19</v>
      </c>
      <c r="U1919" s="15"/>
    </row>
    <row r="1920" spans="1:21" x14ac:dyDescent="0.3">
      <c r="A1920" s="8">
        <v>57.554938999999997</v>
      </c>
      <c r="B1920" s="10">
        <v>-532.25</v>
      </c>
      <c r="C1920" s="8">
        <v>0.35299999999999998</v>
      </c>
      <c r="D1920" s="1">
        <v>0.91100000000000003</v>
      </c>
      <c r="E1920" s="1">
        <v>0.86199999999999999</v>
      </c>
      <c r="F1920" s="6">
        <v>-10.6</v>
      </c>
      <c r="G1920" s="4">
        <v>0</v>
      </c>
      <c r="H1920" s="1">
        <v>-10733</v>
      </c>
      <c r="I1920" s="1">
        <v>-10793</v>
      </c>
      <c r="J1920" s="4">
        <v>14.4</v>
      </c>
      <c r="K1920" s="4">
        <v>23</v>
      </c>
      <c r="L1920" s="4">
        <v>-1155.0999999999999</v>
      </c>
      <c r="M1920" s="4">
        <v>-141.6</v>
      </c>
      <c r="N1920" s="8">
        <v>-9619.2980000000007</v>
      </c>
      <c r="O1920" s="8">
        <v>13.262</v>
      </c>
      <c r="U1920" s="15"/>
    </row>
    <row r="1921" spans="1:21" x14ac:dyDescent="0.3">
      <c r="A1921" s="8">
        <v>57.584946000000002</v>
      </c>
      <c r="B1921" s="10">
        <v>-528.54999999999995</v>
      </c>
      <c r="C1921" s="8">
        <v>0.35599999999999998</v>
      </c>
      <c r="D1921" s="1">
        <v>0.91600000000000004</v>
      </c>
      <c r="E1921" s="1">
        <v>0.92400000000000004</v>
      </c>
      <c r="F1921" s="6">
        <v>-10.6</v>
      </c>
      <c r="G1921" s="4">
        <v>0</v>
      </c>
      <c r="H1921" s="1">
        <v>-10749</v>
      </c>
      <c r="I1921" s="1">
        <v>-10809</v>
      </c>
      <c r="J1921" s="4">
        <v>14</v>
      </c>
      <c r="K1921" s="4">
        <v>23.5</v>
      </c>
      <c r="L1921" s="4">
        <v>-1156.9000000000001</v>
      </c>
      <c r="M1921" s="4">
        <v>-149.4</v>
      </c>
      <c r="N1921" s="8">
        <v>-9633.8439999999991</v>
      </c>
      <c r="O1921" s="8">
        <v>12.661</v>
      </c>
      <c r="U1921" s="15"/>
    </row>
    <row r="1922" spans="1:21" x14ac:dyDescent="0.3">
      <c r="A1922" s="8">
        <v>57.614947999999998</v>
      </c>
      <c r="B1922" s="10">
        <v>-521.1</v>
      </c>
      <c r="C1922" s="8">
        <v>0.35699999999999998</v>
      </c>
      <c r="D1922" s="1">
        <v>0.92200000000000004</v>
      </c>
      <c r="E1922" s="1">
        <v>0.85199999999999998</v>
      </c>
      <c r="F1922" s="6">
        <v>-10.6</v>
      </c>
      <c r="G1922" s="4">
        <v>0</v>
      </c>
      <c r="H1922" s="1">
        <v>-10765</v>
      </c>
      <c r="I1922" s="1">
        <v>-10825</v>
      </c>
      <c r="J1922" s="4">
        <v>13.5</v>
      </c>
      <c r="K1922" s="4">
        <v>24</v>
      </c>
      <c r="L1922" s="4">
        <v>-1158.9000000000001</v>
      </c>
      <c r="M1922" s="4">
        <v>-156.80000000000001</v>
      </c>
      <c r="N1922" s="8">
        <v>-9647.4539999999997</v>
      </c>
      <c r="O1922" s="8">
        <v>12.532999999999999</v>
      </c>
      <c r="U1922" s="15"/>
    </row>
    <row r="1923" spans="1:21" x14ac:dyDescent="0.3">
      <c r="A1923" s="8">
        <v>57.644950999999999</v>
      </c>
      <c r="B1923" s="10">
        <v>-528.20000000000005</v>
      </c>
      <c r="C1923" s="8">
        <v>0.36</v>
      </c>
      <c r="D1923" s="1">
        <v>0.89400000000000002</v>
      </c>
      <c r="E1923" s="1">
        <v>0.92200000000000004</v>
      </c>
      <c r="F1923" s="6">
        <v>-10.7</v>
      </c>
      <c r="G1923" s="4">
        <v>0</v>
      </c>
      <c r="H1923" s="1">
        <v>-10780</v>
      </c>
      <c r="I1923" s="1">
        <v>-10841</v>
      </c>
      <c r="J1923" s="4">
        <v>13.1</v>
      </c>
      <c r="K1923" s="4">
        <v>24.5</v>
      </c>
      <c r="L1923" s="4">
        <v>-1161</v>
      </c>
      <c r="M1923" s="4">
        <v>-164</v>
      </c>
      <c r="N1923" s="8">
        <v>-9661.5079999999998</v>
      </c>
      <c r="O1923" s="8">
        <v>12.532999999999999</v>
      </c>
      <c r="U1923" s="15"/>
    </row>
    <row r="1924" spans="1:21" x14ac:dyDescent="0.3">
      <c r="A1924" s="8">
        <v>57.674961000000003</v>
      </c>
      <c r="B1924" s="10">
        <v>-523.25</v>
      </c>
      <c r="C1924" s="8">
        <v>0.379</v>
      </c>
      <c r="D1924" s="1">
        <v>0.89500000000000002</v>
      </c>
      <c r="E1924" s="1">
        <v>0.85499999999999998</v>
      </c>
      <c r="F1924" s="6">
        <v>-10.7</v>
      </c>
      <c r="G1924" s="4">
        <v>0</v>
      </c>
      <c r="H1924" s="1">
        <v>-10796</v>
      </c>
      <c r="I1924" s="1">
        <v>-10857</v>
      </c>
      <c r="J1924" s="4">
        <v>12.8</v>
      </c>
      <c r="K1924" s="4">
        <v>24.9</v>
      </c>
      <c r="L1924" s="4">
        <v>-1163.3</v>
      </c>
      <c r="M1924" s="4">
        <v>-170.8</v>
      </c>
      <c r="N1924" s="8">
        <v>-9675.5319999999992</v>
      </c>
      <c r="O1924" s="8">
        <v>12.727</v>
      </c>
      <c r="U1924" s="15"/>
    </row>
    <row r="1925" spans="1:21" x14ac:dyDescent="0.3">
      <c r="A1925" s="8">
        <v>57.70496</v>
      </c>
      <c r="B1925" s="10">
        <v>-531.25</v>
      </c>
      <c r="C1925" s="8">
        <v>0.371</v>
      </c>
      <c r="D1925" s="1">
        <v>0.88600000000000001</v>
      </c>
      <c r="E1925" s="1">
        <v>0.86799999999999999</v>
      </c>
      <c r="F1925" s="6">
        <v>-10.7</v>
      </c>
      <c r="G1925" s="4">
        <v>0</v>
      </c>
      <c r="H1925" s="1">
        <v>-10812</v>
      </c>
      <c r="I1925" s="1">
        <v>-10873</v>
      </c>
      <c r="J1925" s="4">
        <v>12.4</v>
      </c>
      <c r="K1925" s="4">
        <v>25.1</v>
      </c>
      <c r="L1925" s="4">
        <v>-1165.5999999999999</v>
      </c>
      <c r="M1925" s="4">
        <v>-177.4</v>
      </c>
      <c r="N1925" s="8">
        <v>-9688.1569999999992</v>
      </c>
      <c r="O1925" s="8">
        <v>12.989000000000001</v>
      </c>
      <c r="U1925" s="15"/>
    </row>
    <row r="1926" spans="1:21" x14ac:dyDescent="0.3">
      <c r="A1926" s="8">
        <v>57.734962000000003</v>
      </c>
      <c r="B1926" s="10">
        <v>-527.6</v>
      </c>
      <c r="C1926" s="8">
        <v>0.35599999999999998</v>
      </c>
      <c r="D1926" s="1">
        <v>0.88700000000000001</v>
      </c>
      <c r="E1926" s="1">
        <v>0.98499999999999999</v>
      </c>
      <c r="F1926" s="6">
        <v>-10.7</v>
      </c>
      <c r="G1926" s="4">
        <v>0</v>
      </c>
      <c r="H1926" s="1">
        <v>-10828</v>
      </c>
      <c r="I1926" s="1">
        <v>-10889</v>
      </c>
      <c r="J1926" s="4">
        <v>12</v>
      </c>
      <c r="K1926" s="4">
        <v>25.4</v>
      </c>
      <c r="L1926" s="4">
        <v>-1168.0999999999999</v>
      </c>
      <c r="M1926" s="4">
        <v>-183.7</v>
      </c>
      <c r="N1926" s="8">
        <v>-9702.8070000000007</v>
      </c>
      <c r="O1926" s="8">
        <v>13.06</v>
      </c>
      <c r="U1926" s="15"/>
    </row>
    <row r="1927" spans="1:21" x14ac:dyDescent="0.3">
      <c r="A1927" s="8">
        <v>57.764972999999998</v>
      </c>
      <c r="B1927" s="10">
        <v>-546.65</v>
      </c>
      <c r="C1927" s="8">
        <v>0.36299999999999999</v>
      </c>
      <c r="D1927" s="1">
        <v>0.89300000000000002</v>
      </c>
      <c r="E1927" s="1">
        <v>0.78</v>
      </c>
      <c r="F1927" s="6">
        <v>-10.8</v>
      </c>
      <c r="G1927" s="4">
        <v>0</v>
      </c>
      <c r="H1927" s="1">
        <v>-10844</v>
      </c>
      <c r="I1927" s="1">
        <v>-10905</v>
      </c>
      <c r="J1927" s="4">
        <v>11.8</v>
      </c>
      <c r="K1927" s="4">
        <v>25.6</v>
      </c>
      <c r="L1927" s="4">
        <v>-1170.8</v>
      </c>
      <c r="M1927" s="4">
        <v>-189.8</v>
      </c>
      <c r="N1927" s="8">
        <v>-9716.1740000000009</v>
      </c>
      <c r="O1927" s="8">
        <v>13.502000000000001</v>
      </c>
      <c r="U1927" s="15"/>
    </row>
    <row r="1928" spans="1:21" x14ac:dyDescent="0.3">
      <c r="A1928" s="8">
        <v>57.794975000000001</v>
      </c>
      <c r="B1928" s="10">
        <v>-546.04999999999995</v>
      </c>
      <c r="C1928" s="8">
        <v>0.40600000000000003</v>
      </c>
      <c r="D1928" s="1">
        <v>0.90200000000000002</v>
      </c>
      <c r="E1928" s="1">
        <v>0.93899999999999995</v>
      </c>
      <c r="F1928" s="6">
        <v>-10.8</v>
      </c>
      <c r="G1928" s="4">
        <v>0</v>
      </c>
      <c r="H1928" s="1">
        <v>-10861</v>
      </c>
      <c r="I1928" s="1">
        <v>-10922</v>
      </c>
      <c r="J1928" s="4">
        <v>11.6</v>
      </c>
      <c r="K1928" s="4">
        <v>25.7</v>
      </c>
      <c r="L1928" s="4">
        <v>-1173.5</v>
      </c>
      <c r="M1928" s="4">
        <v>-195.7</v>
      </c>
      <c r="N1928" s="8">
        <v>-9731.57</v>
      </c>
      <c r="O1928" s="8">
        <v>13.512</v>
      </c>
      <c r="U1928" s="15"/>
    </row>
    <row r="1929" spans="1:21" x14ac:dyDescent="0.3">
      <c r="A1929" s="8">
        <v>57.824981999999999</v>
      </c>
      <c r="B1929" s="10">
        <v>-543.9</v>
      </c>
      <c r="C1929" s="8">
        <v>0.4</v>
      </c>
      <c r="D1929" s="1">
        <v>0.88700000000000001</v>
      </c>
      <c r="E1929" s="1">
        <v>0.83799999999999997</v>
      </c>
      <c r="F1929" s="6">
        <v>-10.8</v>
      </c>
      <c r="G1929" s="4">
        <v>0</v>
      </c>
      <c r="H1929" s="1">
        <v>-10877</v>
      </c>
      <c r="I1929" s="1">
        <v>-10939</v>
      </c>
      <c r="J1929" s="4">
        <v>11.5</v>
      </c>
      <c r="K1929" s="4">
        <v>25.9</v>
      </c>
      <c r="L1929" s="4">
        <v>-1176.5</v>
      </c>
      <c r="M1929" s="4">
        <v>-201.4</v>
      </c>
      <c r="N1929" s="8">
        <v>-9744.0249999999996</v>
      </c>
      <c r="O1929" s="8">
        <v>14.007999999999999</v>
      </c>
      <c r="U1929" s="15"/>
    </row>
    <row r="1930" spans="1:21" x14ac:dyDescent="0.3">
      <c r="A1930" s="8">
        <v>57.854987999999999</v>
      </c>
      <c r="B1930" s="10">
        <v>-548.1</v>
      </c>
      <c r="C1930" s="8">
        <v>0.42099999999999999</v>
      </c>
      <c r="D1930" s="1">
        <v>0.89300000000000002</v>
      </c>
      <c r="E1930" s="1">
        <v>0.92700000000000005</v>
      </c>
      <c r="F1930" s="6">
        <v>-10.8</v>
      </c>
      <c r="G1930" s="4">
        <v>0</v>
      </c>
      <c r="H1930" s="1">
        <v>-10893</v>
      </c>
      <c r="I1930" s="1">
        <v>-10955</v>
      </c>
      <c r="J1930" s="4">
        <v>11.7</v>
      </c>
      <c r="K1930" s="4">
        <v>26</v>
      </c>
      <c r="L1930" s="4">
        <v>-1179.5999999999999</v>
      </c>
      <c r="M1930" s="4">
        <v>-207</v>
      </c>
      <c r="N1930" s="8">
        <v>-9757.6939999999995</v>
      </c>
      <c r="O1930" s="8">
        <v>14.406000000000001</v>
      </c>
      <c r="U1930" s="15"/>
    </row>
    <row r="1931" spans="1:21" x14ac:dyDescent="0.3">
      <c r="A1931" s="8">
        <v>57.884990999999999</v>
      </c>
      <c r="B1931" s="10">
        <v>-548.95000000000005</v>
      </c>
      <c r="C1931" s="8">
        <v>0.44</v>
      </c>
      <c r="D1931" s="1">
        <v>0.91</v>
      </c>
      <c r="E1931" s="1">
        <v>0.88300000000000001</v>
      </c>
      <c r="F1931" s="6">
        <v>-10.9</v>
      </c>
      <c r="G1931" s="4">
        <v>0</v>
      </c>
      <c r="H1931" s="1">
        <v>-10910</v>
      </c>
      <c r="I1931" s="1">
        <v>-10972</v>
      </c>
      <c r="J1931" s="4">
        <v>11.9</v>
      </c>
      <c r="K1931" s="4">
        <v>26.1</v>
      </c>
      <c r="L1931" s="4">
        <v>-1182.8</v>
      </c>
      <c r="M1931" s="4">
        <v>-212.4</v>
      </c>
      <c r="N1931" s="8">
        <v>-9770.8340000000007</v>
      </c>
      <c r="O1931" s="8">
        <v>14.653</v>
      </c>
      <c r="U1931" s="15"/>
    </row>
    <row r="1932" spans="1:21" x14ac:dyDescent="0.3">
      <c r="A1932" s="8">
        <v>57.914997</v>
      </c>
      <c r="B1932" s="10">
        <v>-550.4</v>
      </c>
      <c r="C1932" s="8">
        <v>0.47299999999999998</v>
      </c>
      <c r="D1932" s="1">
        <v>0.91100000000000003</v>
      </c>
      <c r="E1932" s="1">
        <v>0.86199999999999999</v>
      </c>
      <c r="F1932" s="6">
        <v>-10.9</v>
      </c>
      <c r="G1932" s="4">
        <v>0</v>
      </c>
      <c r="H1932" s="1">
        <v>-10926</v>
      </c>
      <c r="I1932" s="1">
        <v>-10988</v>
      </c>
      <c r="J1932" s="4">
        <v>12.2</v>
      </c>
      <c r="K1932" s="4">
        <v>26.1</v>
      </c>
      <c r="L1932" s="4">
        <v>-1186.2</v>
      </c>
      <c r="M1932" s="4">
        <v>-217.7</v>
      </c>
      <c r="N1932" s="8">
        <v>-9783.77</v>
      </c>
      <c r="O1932" s="8">
        <v>15.14</v>
      </c>
      <c r="U1932" s="15"/>
    </row>
    <row r="1933" spans="1:21" x14ac:dyDescent="0.3">
      <c r="A1933" s="8">
        <v>57.945003999999997</v>
      </c>
      <c r="B1933" s="10">
        <v>-553.95000000000005</v>
      </c>
      <c r="C1933" s="8">
        <v>0.48799999999999999</v>
      </c>
      <c r="D1933" s="1">
        <v>0.91500000000000004</v>
      </c>
      <c r="E1933" s="1">
        <v>0.83799999999999997</v>
      </c>
      <c r="F1933" s="6">
        <v>-10.9</v>
      </c>
      <c r="G1933" s="4">
        <v>0</v>
      </c>
      <c r="H1933" s="1">
        <v>-10943</v>
      </c>
      <c r="I1933" s="1">
        <v>-11005</v>
      </c>
      <c r="J1933" s="4">
        <v>12.5</v>
      </c>
      <c r="K1933" s="4">
        <v>26</v>
      </c>
      <c r="L1933" s="4">
        <v>-1189.7</v>
      </c>
      <c r="M1933" s="4">
        <v>-222.8</v>
      </c>
      <c r="N1933" s="8">
        <v>-9797.48</v>
      </c>
      <c r="O1933" s="8">
        <v>15.189</v>
      </c>
      <c r="U1933" s="15"/>
    </row>
    <row r="1934" spans="1:21" x14ac:dyDescent="0.3">
      <c r="A1934" s="8">
        <v>57.975006</v>
      </c>
      <c r="B1934" s="10">
        <v>-545.54999999999995</v>
      </c>
      <c r="C1934" s="8">
        <v>0.5</v>
      </c>
      <c r="D1934" s="1">
        <v>0.91</v>
      </c>
      <c r="E1934" s="1">
        <v>0.91400000000000003</v>
      </c>
      <c r="F1934" s="6">
        <v>-10.9</v>
      </c>
      <c r="G1934" s="4">
        <v>0</v>
      </c>
      <c r="H1934" s="1">
        <v>-10959</v>
      </c>
      <c r="I1934" s="1">
        <v>-11021</v>
      </c>
      <c r="J1934" s="4">
        <v>12.7</v>
      </c>
      <c r="K1934" s="4">
        <v>25.7</v>
      </c>
      <c r="L1934" s="4">
        <v>-1193.3</v>
      </c>
      <c r="M1934" s="4">
        <v>-227.8</v>
      </c>
      <c r="N1934" s="8">
        <v>-9810.3680000000004</v>
      </c>
      <c r="O1934" s="8">
        <v>15.429</v>
      </c>
      <c r="U1934" s="15"/>
    </row>
    <row r="1935" spans="1:21" x14ac:dyDescent="0.3">
      <c r="A1935" s="8">
        <v>58.005012999999998</v>
      </c>
      <c r="B1935" s="10">
        <v>-549.79999999999995</v>
      </c>
      <c r="C1935" s="8">
        <v>0.48599999999999999</v>
      </c>
      <c r="D1935" s="1">
        <v>0.89700000000000002</v>
      </c>
      <c r="E1935" s="1">
        <v>0.94399999999999995</v>
      </c>
      <c r="F1935" s="6">
        <v>-11</v>
      </c>
      <c r="G1935" s="4">
        <v>0</v>
      </c>
      <c r="H1935" s="1">
        <v>-10976</v>
      </c>
      <c r="I1935" s="1">
        <v>-11038</v>
      </c>
      <c r="J1935" s="4">
        <v>12.9</v>
      </c>
      <c r="K1935" s="4">
        <v>25.3</v>
      </c>
      <c r="L1935" s="4">
        <v>-1197.0999999999999</v>
      </c>
      <c r="M1935" s="4">
        <v>-232.6</v>
      </c>
      <c r="N1935" s="8">
        <v>-9823.15</v>
      </c>
      <c r="O1935" s="8">
        <v>15.815</v>
      </c>
      <c r="U1935" s="15"/>
    </row>
    <row r="1936" spans="1:21" x14ac:dyDescent="0.3">
      <c r="A1936" s="8">
        <v>58.035015000000001</v>
      </c>
      <c r="B1936" s="10">
        <v>-546.5</v>
      </c>
      <c r="C1936" s="8">
        <v>0.46</v>
      </c>
      <c r="D1936" s="1">
        <v>0.88200000000000001</v>
      </c>
      <c r="E1936" s="1">
        <v>0.878</v>
      </c>
      <c r="F1936" s="6">
        <v>-11</v>
      </c>
      <c r="G1936" s="4">
        <v>0</v>
      </c>
      <c r="H1936" s="1">
        <v>-10992</v>
      </c>
      <c r="I1936" s="1">
        <v>-11054</v>
      </c>
      <c r="J1936" s="4">
        <v>13.1</v>
      </c>
      <c r="K1936" s="4">
        <v>24.7</v>
      </c>
      <c r="L1936" s="4">
        <v>-1200.9000000000001</v>
      </c>
      <c r="M1936" s="4">
        <v>-237.4</v>
      </c>
      <c r="N1936" s="8">
        <v>-9836.1280000000006</v>
      </c>
      <c r="O1936" s="8">
        <v>15.959</v>
      </c>
      <c r="U1936" s="15"/>
    </row>
    <row r="1937" spans="1:21" x14ac:dyDescent="0.3">
      <c r="A1937" s="8">
        <v>58.065024999999999</v>
      </c>
      <c r="B1937" s="10">
        <v>-552.75</v>
      </c>
      <c r="C1937" s="8">
        <v>0.441</v>
      </c>
      <c r="D1937" s="1">
        <v>0.89600000000000002</v>
      </c>
      <c r="E1937" s="1">
        <v>0.83599999999999997</v>
      </c>
      <c r="F1937" s="6">
        <v>-11</v>
      </c>
      <c r="G1937" s="4">
        <v>0</v>
      </c>
      <c r="H1937" s="1">
        <v>-11009</v>
      </c>
      <c r="I1937" s="1">
        <v>-11071</v>
      </c>
      <c r="J1937" s="4">
        <v>13.3</v>
      </c>
      <c r="K1937" s="4">
        <v>24.1</v>
      </c>
      <c r="L1937" s="4">
        <v>-1204.9000000000001</v>
      </c>
      <c r="M1937" s="4">
        <v>-242.1</v>
      </c>
      <c r="N1937" s="8">
        <v>-9848.7209999999995</v>
      </c>
      <c r="O1937" s="8">
        <v>16.094999999999999</v>
      </c>
      <c r="U1937" s="15"/>
    </row>
    <row r="1938" spans="1:21" x14ac:dyDescent="0.3">
      <c r="A1938" s="8">
        <v>58.095024000000002</v>
      </c>
      <c r="B1938" s="10">
        <v>-545.45000000000005</v>
      </c>
      <c r="C1938" s="8">
        <v>0.432</v>
      </c>
      <c r="D1938" s="1">
        <v>0.876</v>
      </c>
      <c r="E1938" s="1">
        <v>0.97699999999999998</v>
      </c>
      <c r="F1938" s="6">
        <v>-11</v>
      </c>
      <c r="G1938" s="4">
        <v>0</v>
      </c>
      <c r="H1938" s="1">
        <v>-11025</v>
      </c>
      <c r="I1938" s="1">
        <v>-11088</v>
      </c>
      <c r="J1938" s="4">
        <v>13.6</v>
      </c>
      <c r="K1938" s="4">
        <v>23.6</v>
      </c>
      <c r="L1938" s="4">
        <v>-1208.9000000000001</v>
      </c>
      <c r="M1938" s="4">
        <v>-246.6</v>
      </c>
      <c r="N1938" s="8">
        <v>-9860.5789999999997</v>
      </c>
      <c r="O1938" s="8">
        <v>16.312000000000001</v>
      </c>
      <c r="U1938" s="15"/>
    </row>
    <row r="1939" spans="1:21" x14ac:dyDescent="0.3">
      <c r="A1939" s="8">
        <v>58.125031</v>
      </c>
      <c r="B1939" s="10">
        <v>-536.5</v>
      </c>
      <c r="C1939" s="8">
        <v>0.42399999999999999</v>
      </c>
      <c r="D1939" s="1">
        <v>0.875</v>
      </c>
      <c r="E1939" s="1">
        <v>0.86</v>
      </c>
      <c r="F1939" s="6">
        <v>-11.1</v>
      </c>
      <c r="G1939" s="4">
        <v>0</v>
      </c>
      <c r="H1939" s="1">
        <v>-11041</v>
      </c>
      <c r="I1939" s="1">
        <v>-11104</v>
      </c>
      <c r="J1939" s="4">
        <v>13.9</v>
      </c>
      <c r="K1939" s="4">
        <v>22.9</v>
      </c>
      <c r="L1939" s="4">
        <v>-1213.0999999999999</v>
      </c>
      <c r="M1939" s="4">
        <v>-251.1</v>
      </c>
      <c r="N1939" s="8">
        <v>-9872.1129999999994</v>
      </c>
      <c r="O1939" s="8">
        <v>16.248000000000001</v>
      </c>
      <c r="U1939" s="15"/>
    </row>
    <row r="1940" spans="1:21" x14ac:dyDescent="0.3">
      <c r="A1940" s="8">
        <v>58.155033000000003</v>
      </c>
      <c r="B1940" s="10">
        <v>-548.20000000000005</v>
      </c>
      <c r="C1940" s="8">
        <v>0.42199999999999999</v>
      </c>
      <c r="D1940" s="1">
        <v>0.874</v>
      </c>
      <c r="E1940" s="1">
        <v>0.95</v>
      </c>
      <c r="F1940" s="6">
        <v>-11.1</v>
      </c>
      <c r="G1940" s="4">
        <v>0</v>
      </c>
      <c r="H1940" s="1">
        <v>-11058</v>
      </c>
      <c r="I1940" s="1">
        <v>-11121</v>
      </c>
      <c r="J1940" s="4">
        <v>14.3</v>
      </c>
      <c r="K1940" s="4">
        <v>22</v>
      </c>
      <c r="L1940" s="4">
        <v>-1217.4000000000001</v>
      </c>
      <c r="M1940" s="4">
        <v>-255.6</v>
      </c>
      <c r="N1940" s="8">
        <v>-9883.7810000000009</v>
      </c>
      <c r="O1940" s="8">
        <v>16.143999999999998</v>
      </c>
      <c r="U1940" s="15"/>
    </row>
    <row r="1941" spans="1:21" x14ac:dyDescent="0.3">
      <c r="A1941" s="8">
        <v>58.185040000000001</v>
      </c>
      <c r="B1941" s="10">
        <v>-541.5</v>
      </c>
      <c r="C1941" s="8">
        <v>0.39300000000000002</v>
      </c>
      <c r="D1941" s="1">
        <v>0.874</v>
      </c>
      <c r="E1941" s="1">
        <v>0.89800000000000002</v>
      </c>
      <c r="F1941" s="6">
        <v>-11.1</v>
      </c>
      <c r="G1941" s="4">
        <v>0</v>
      </c>
      <c r="H1941" s="1">
        <v>-11074</v>
      </c>
      <c r="I1941" s="1">
        <v>-11137</v>
      </c>
      <c r="J1941" s="4">
        <v>14.7</v>
      </c>
      <c r="K1941" s="4">
        <v>21.1</v>
      </c>
      <c r="L1941" s="4">
        <v>-1221.7</v>
      </c>
      <c r="M1941" s="4">
        <v>-260</v>
      </c>
      <c r="N1941" s="8">
        <v>-9896.7150000000001</v>
      </c>
      <c r="O1941" s="8">
        <v>16.481000000000002</v>
      </c>
      <c r="U1941" s="15"/>
    </row>
    <row r="1942" spans="1:21" x14ac:dyDescent="0.3">
      <c r="A1942" s="8">
        <v>58.215041999999997</v>
      </c>
      <c r="B1942" s="10">
        <v>-547.75</v>
      </c>
      <c r="C1942" s="8">
        <v>0.44600000000000001</v>
      </c>
      <c r="D1942" s="1">
        <v>0.88400000000000001</v>
      </c>
      <c r="E1942" s="1">
        <v>0.83</v>
      </c>
      <c r="F1942" s="6">
        <v>-11.1</v>
      </c>
      <c r="G1942" s="4">
        <v>0</v>
      </c>
      <c r="H1942" s="1">
        <v>-11091</v>
      </c>
      <c r="I1942" s="1">
        <v>-11154</v>
      </c>
      <c r="J1942" s="4">
        <v>15.2</v>
      </c>
      <c r="K1942" s="4">
        <v>20.3</v>
      </c>
      <c r="L1942" s="4">
        <v>-1229.0999999999999</v>
      </c>
      <c r="M1942" s="4">
        <v>-264.39999999999998</v>
      </c>
      <c r="N1942" s="8">
        <v>-9907.2710000000006</v>
      </c>
      <c r="O1942" s="8">
        <v>17.899999999999999</v>
      </c>
      <c r="U1942" s="15"/>
    </row>
    <row r="1943" spans="1:21" x14ac:dyDescent="0.3">
      <c r="A1943" s="8">
        <v>58.245052000000001</v>
      </c>
      <c r="B1943" s="10">
        <v>-547.29999999999995</v>
      </c>
      <c r="C1943" s="8">
        <v>0.41099999999999998</v>
      </c>
      <c r="D1943" s="1">
        <v>0.89800000000000002</v>
      </c>
      <c r="E1943" s="1">
        <v>0.88500000000000001</v>
      </c>
      <c r="F1943" s="6">
        <v>-11.2</v>
      </c>
      <c r="G1943" s="4">
        <v>0</v>
      </c>
      <c r="H1943" s="1">
        <v>-11107</v>
      </c>
      <c r="I1943" s="1">
        <v>-11170</v>
      </c>
      <c r="J1943" s="4">
        <v>15.7</v>
      </c>
      <c r="K1943" s="4">
        <v>19.399999999999999</v>
      </c>
      <c r="L1943" s="4">
        <v>-1237.9000000000001</v>
      </c>
      <c r="M1943" s="4">
        <v>-267.39999999999998</v>
      </c>
      <c r="N1943" s="8">
        <v>-9913.9639999999999</v>
      </c>
      <c r="O1943" s="8">
        <v>21.167999999999999</v>
      </c>
      <c r="U1943" s="15"/>
    </row>
    <row r="1944" spans="1:21" x14ac:dyDescent="0.3">
      <c r="A1944" s="8">
        <v>58.275055000000002</v>
      </c>
      <c r="B1944" s="10">
        <v>-541.45000000000005</v>
      </c>
      <c r="C1944" s="8">
        <v>0.41599999999999998</v>
      </c>
      <c r="D1944" s="1">
        <v>0.90500000000000003</v>
      </c>
      <c r="E1944" s="1">
        <v>0.92600000000000005</v>
      </c>
      <c r="F1944" s="6">
        <v>-11.2</v>
      </c>
      <c r="G1944" s="4">
        <v>0</v>
      </c>
      <c r="H1944" s="1">
        <v>-11123</v>
      </c>
      <c r="I1944" s="1">
        <v>-11186</v>
      </c>
      <c r="J1944" s="4">
        <v>16.3</v>
      </c>
      <c r="K1944" s="4">
        <v>18.5</v>
      </c>
      <c r="L1944" s="4">
        <v>-1246.5999999999999</v>
      </c>
      <c r="M1944" s="4">
        <v>-270.5</v>
      </c>
      <c r="N1944" s="8">
        <v>-9921.2639999999992</v>
      </c>
      <c r="O1944" s="8">
        <v>24.076000000000001</v>
      </c>
      <c r="U1944" s="15"/>
    </row>
    <row r="1945" spans="1:21" x14ac:dyDescent="0.3">
      <c r="A1945" s="8">
        <v>58.305064999999999</v>
      </c>
      <c r="B1945" s="10">
        <v>-544.4</v>
      </c>
      <c r="C1945" s="8">
        <v>0.42699999999999999</v>
      </c>
      <c r="D1945" s="1">
        <v>0.91</v>
      </c>
      <c r="E1945" s="1">
        <v>0.98899999999999999</v>
      </c>
      <c r="F1945" s="6">
        <v>-11.2</v>
      </c>
      <c r="G1945" s="4">
        <v>0</v>
      </c>
      <c r="H1945" s="1">
        <v>-11139</v>
      </c>
      <c r="I1945" s="1">
        <v>-11202</v>
      </c>
      <c r="J1945" s="4">
        <v>17.100000000000001</v>
      </c>
      <c r="K1945" s="4">
        <v>17.600000000000001</v>
      </c>
      <c r="L1945" s="4">
        <v>-1255.2</v>
      </c>
      <c r="M1945" s="4">
        <v>-273.7</v>
      </c>
      <c r="N1945" s="8">
        <v>-9928.8080000000009</v>
      </c>
      <c r="O1945" s="8">
        <v>25.048999999999999</v>
      </c>
      <c r="U1945" s="15"/>
    </row>
    <row r="1946" spans="1:21" x14ac:dyDescent="0.3">
      <c r="A1946" s="8">
        <v>58.335068</v>
      </c>
      <c r="B1946" s="10">
        <v>-533.79999999999995</v>
      </c>
      <c r="C1946" s="8">
        <v>0.39700000000000002</v>
      </c>
      <c r="D1946" s="1">
        <v>0.91100000000000003</v>
      </c>
      <c r="E1946" s="1">
        <v>0.872</v>
      </c>
      <c r="F1946" s="6">
        <v>-11.2</v>
      </c>
      <c r="G1946" s="4">
        <v>0</v>
      </c>
      <c r="H1946" s="1">
        <v>-11155</v>
      </c>
      <c r="I1946" s="1">
        <v>-11219</v>
      </c>
      <c r="J1946" s="4">
        <v>17.8</v>
      </c>
      <c r="K1946" s="4">
        <v>16.7</v>
      </c>
      <c r="L1946" s="4">
        <v>-1263.7</v>
      </c>
      <c r="M1946" s="4">
        <v>-277.10000000000002</v>
      </c>
      <c r="N1946" s="8">
        <v>-9937.2170000000006</v>
      </c>
      <c r="O1946" s="8">
        <v>25.54</v>
      </c>
      <c r="U1946" s="15"/>
    </row>
    <row r="1947" spans="1:21" x14ac:dyDescent="0.3">
      <c r="A1947" s="8">
        <v>58.365070000000003</v>
      </c>
      <c r="B1947" s="10">
        <v>-547.9</v>
      </c>
      <c r="C1947" s="8">
        <v>0.38600000000000001</v>
      </c>
      <c r="D1947" s="1">
        <v>0.90400000000000003</v>
      </c>
      <c r="E1947" s="1">
        <v>0.99099999999999999</v>
      </c>
      <c r="F1947" s="6">
        <v>-11.2</v>
      </c>
      <c r="G1947" s="4">
        <v>0</v>
      </c>
      <c r="H1947" s="1">
        <v>-11172</v>
      </c>
      <c r="I1947" s="1">
        <v>-11235</v>
      </c>
      <c r="J1947" s="4">
        <v>18.600000000000001</v>
      </c>
      <c r="K1947" s="4">
        <v>16</v>
      </c>
      <c r="L1947" s="4">
        <v>-1272.0999999999999</v>
      </c>
      <c r="M1947" s="4">
        <v>-280.7</v>
      </c>
      <c r="N1947" s="8">
        <v>-9943.4120000000003</v>
      </c>
      <c r="O1947" s="8">
        <v>26.085000000000001</v>
      </c>
      <c r="U1947" s="15"/>
    </row>
    <row r="1948" spans="1:21" x14ac:dyDescent="0.3">
      <c r="A1948" s="8">
        <v>58.395080999999998</v>
      </c>
      <c r="B1948" s="10">
        <v>-538.95000000000005</v>
      </c>
      <c r="C1948" s="8">
        <v>0.38300000000000001</v>
      </c>
      <c r="D1948" s="1">
        <v>0.90300000000000002</v>
      </c>
      <c r="E1948" s="1">
        <v>0.80600000000000005</v>
      </c>
      <c r="F1948" s="6">
        <v>-11.3</v>
      </c>
      <c r="G1948" s="4">
        <v>0</v>
      </c>
      <c r="H1948" s="1">
        <v>-11188</v>
      </c>
      <c r="I1948" s="1">
        <v>-11252</v>
      </c>
      <c r="J1948" s="4">
        <v>19.5</v>
      </c>
      <c r="K1948" s="4">
        <v>15.3</v>
      </c>
      <c r="L1948" s="4">
        <v>-1280.3</v>
      </c>
      <c r="M1948" s="4">
        <v>-284.5</v>
      </c>
      <c r="N1948" s="8">
        <v>-9952.8610000000008</v>
      </c>
      <c r="O1948" s="8">
        <v>26.411000000000001</v>
      </c>
      <c r="U1948" s="15"/>
    </row>
    <row r="1949" spans="1:21" x14ac:dyDescent="0.3">
      <c r="A1949" s="8">
        <v>58.425078999999997</v>
      </c>
      <c r="B1949" s="10">
        <v>-544.5</v>
      </c>
      <c r="C1949" s="8">
        <v>0.41699999999999998</v>
      </c>
      <c r="D1949" s="1">
        <v>0.90200000000000002</v>
      </c>
      <c r="E1949" s="1">
        <v>0.79400000000000004</v>
      </c>
      <c r="F1949" s="6">
        <v>-11.3</v>
      </c>
      <c r="G1949" s="4">
        <v>0</v>
      </c>
      <c r="H1949" s="1">
        <v>-11204</v>
      </c>
      <c r="I1949" s="1">
        <v>-11268</v>
      </c>
      <c r="J1949" s="4">
        <v>20.399999999999999</v>
      </c>
      <c r="K1949" s="4">
        <v>14.6</v>
      </c>
      <c r="L1949" s="4">
        <v>-1291</v>
      </c>
      <c r="M1949" s="4">
        <v>-287.10000000000002</v>
      </c>
      <c r="N1949" s="8">
        <v>-9960.2340000000004</v>
      </c>
      <c r="O1949" s="8">
        <v>27.477</v>
      </c>
      <c r="U1949" s="15"/>
    </row>
    <row r="1950" spans="1:21" x14ac:dyDescent="0.3">
      <c r="A1950" s="8">
        <v>58.455086000000001</v>
      </c>
      <c r="B1950" s="10">
        <v>-553.29999999999995</v>
      </c>
      <c r="C1950" s="8">
        <v>0.44400000000000001</v>
      </c>
      <c r="D1950" s="1">
        <v>0.89400000000000002</v>
      </c>
      <c r="E1950" s="1">
        <v>0.88300000000000001</v>
      </c>
      <c r="F1950" s="6">
        <v>-11.3</v>
      </c>
      <c r="G1950" s="4">
        <v>0</v>
      </c>
      <c r="H1950" s="1">
        <v>-11220</v>
      </c>
      <c r="I1950" s="1">
        <v>-11285</v>
      </c>
      <c r="J1950" s="4">
        <v>21.3</v>
      </c>
      <c r="K1950" s="4">
        <v>14</v>
      </c>
      <c r="L1950" s="4">
        <v>-1302.5</v>
      </c>
      <c r="M1950" s="4">
        <v>-289.3</v>
      </c>
      <c r="N1950" s="8">
        <v>-9964.52</v>
      </c>
      <c r="O1950" s="8">
        <v>30.140999999999998</v>
      </c>
      <c r="U1950" s="15"/>
    </row>
    <row r="1951" spans="1:21" x14ac:dyDescent="0.3">
      <c r="A1951" s="8">
        <v>58.485092000000002</v>
      </c>
      <c r="B1951" s="10">
        <v>-543.6</v>
      </c>
      <c r="C1951" s="8">
        <v>0.4</v>
      </c>
      <c r="D1951" s="1">
        <v>0.89600000000000002</v>
      </c>
      <c r="E1951" s="1">
        <v>0.95399999999999996</v>
      </c>
      <c r="F1951" s="6">
        <v>-11.3</v>
      </c>
      <c r="G1951" s="4">
        <v>0</v>
      </c>
      <c r="H1951" s="1">
        <v>-11237</v>
      </c>
      <c r="I1951" s="1">
        <v>-11301</v>
      </c>
      <c r="J1951" s="4">
        <v>22.1</v>
      </c>
      <c r="K1951" s="4">
        <v>13.5</v>
      </c>
      <c r="L1951" s="4">
        <v>-1313.4</v>
      </c>
      <c r="M1951" s="4">
        <v>-291.7</v>
      </c>
      <c r="N1951" s="8">
        <v>-9970.1880000000001</v>
      </c>
      <c r="O1951" s="8">
        <v>32.069000000000003</v>
      </c>
      <c r="U1951" s="15"/>
    </row>
    <row r="1952" spans="1:21" x14ac:dyDescent="0.3">
      <c r="A1952" s="8">
        <v>58.515095000000002</v>
      </c>
      <c r="B1952" s="10">
        <v>-545.95000000000005</v>
      </c>
      <c r="C1952" s="8">
        <v>0.38700000000000001</v>
      </c>
      <c r="D1952" s="1">
        <v>0.91900000000000004</v>
      </c>
      <c r="E1952" s="1">
        <v>0.90900000000000003</v>
      </c>
      <c r="F1952" s="6">
        <v>-11.3</v>
      </c>
      <c r="G1952" s="4">
        <v>0</v>
      </c>
      <c r="H1952" s="1">
        <v>-11253</v>
      </c>
      <c r="I1952" s="1">
        <v>-11318</v>
      </c>
      <c r="J1952" s="4">
        <v>22.9</v>
      </c>
      <c r="K1952" s="4">
        <v>13</v>
      </c>
      <c r="L1952" s="4">
        <v>-1323.7</v>
      </c>
      <c r="M1952" s="4">
        <v>-294.2</v>
      </c>
      <c r="N1952" s="8">
        <v>-9975.2870000000003</v>
      </c>
      <c r="O1952" s="8">
        <v>32.128999999999998</v>
      </c>
      <c r="U1952" s="15"/>
    </row>
    <row r="1953" spans="1:21" x14ac:dyDescent="0.3">
      <c r="A1953" s="8">
        <v>58.545105</v>
      </c>
      <c r="B1953" s="10">
        <v>-544.85</v>
      </c>
      <c r="C1953" s="8">
        <v>0.38200000000000001</v>
      </c>
      <c r="D1953" s="1">
        <v>0.91800000000000004</v>
      </c>
      <c r="E1953" s="1">
        <v>0.85899999999999999</v>
      </c>
      <c r="F1953" s="6">
        <v>-11.3</v>
      </c>
      <c r="G1953" s="4">
        <v>0</v>
      </c>
      <c r="H1953" s="1">
        <v>-11270</v>
      </c>
      <c r="I1953" s="1">
        <v>-11334</v>
      </c>
      <c r="J1953" s="4">
        <v>23.8</v>
      </c>
      <c r="K1953" s="4">
        <v>12.8</v>
      </c>
      <c r="L1953" s="4">
        <v>-1333.6</v>
      </c>
      <c r="M1953" s="4">
        <v>-296.89999999999998</v>
      </c>
      <c r="N1953" s="8">
        <v>-9982.5679999999993</v>
      </c>
      <c r="O1953" s="8">
        <v>32.231000000000002</v>
      </c>
      <c r="U1953" s="15"/>
    </row>
    <row r="1954" spans="1:21" x14ac:dyDescent="0.3">
      <c r="A1954" s="8">
        <v>58.575104000000003</v>
      </c>
      <c r="B1954" s="10">
        <v>-557.85</v>
      </c>
      <c r="C1954" s="8">
        <v>0.41</v>
      </c>
      <c r="D1954" s="1">
        <v>0.92100000000000004</v>
      </c>
      <c r="E1954" s="1">
        <v>0.76800000000000002</v>
      </c>
      <c r="F1954" s="6">
        <v>-11.3</v>
      </c>
      <c r="G1954" s="4">
        <v>0</v>
      </c>
      <c r="H1954" s="1">
        <v>-11286</v>
      </c>
      <c r="I1954" s="1">
        <v>-11351</v>
      </c>
      <c r="J1954" s="4">
        <v>24.6</v>
      </c>
      <c r="K1954" s="4">
        <v>12.8</v>
      </c>
      <c r="L1954" s="4">
        <v>-1342.9</v>
      </c>
      <c r="M1954" s="4">
        <v>-299.8</v>
      </c>
      <c r="N1954" s="8">
        <v>-9989.3880000000008</v>
      </c>
      <c r="O1954" s="8">
        <v>31.18</v>
      </c>
      <c r="U1954" s="15"/>
    </row>
    <row r="1955" spans="1:21" x14ac:dyDescent="0.3">
      <c r="A1955" s="8">
        <v>58.605105999999999</v>
      </c>
      <c r="B1955" s="10">
        <v>-545.6</v>
      </c>
      <c r="C1955" s="8">
        <v>0.41499999999999998</v>
      </c>
      <c r="D1955" s="1">
        <v>0.93400000000000005</v>
      </c>
      <c r="E1955" s="1">
        <v>0.96</v>
      </c>
      <c r="F1955" s="6">
        <v>-11.3</v>
      </c>
      <c r="G1955" s="4">
        <v>0</v>
      </c>
      <c r="H1955" s="1">
        <v>-11303</v>
      </c>
      <c r="I1955" s="1">
        <v>-11367</v>
      </c>
      <c r="J1955" s="4">
        <v>25.4</v>
      </c>
      <c r="K1955" s="4">
        <v>13</v>
      </c>
      <c r="L1955" s="4">
        <v>-1351.7</v>
      </c>
      <c r="M1955" s="4">
        <v>-302.8</v>
      </c>
      <c r="N1955" s="8">
        <v>-9997.0540000000001</v>
      </c>
      <c r="O1955" s="8">
        <v>31.074000000000002</v>
      </c>
      <c r="U1955" s="15"/>
    </row>
    <row r="1956" spans="1:21" x14ac:dyDescent="0.3">
      <c r="A1956" s="8">
        <v>58.635112999999997</v>
      </c>
      <c r="B1956" s="10">
        <v>-553.15</v>
      </c>
      <c r="C1956" s="8">
        <v>0.47099999999999997</v>
      </c>
      <c r="D1956" s="1">
        <v>0.92300000000000004</v>
      </c>
      <c r="E1956" s="1">
        <v>0.92700000000000005</v>
      </c>
      <c r="F1956" s="6">
        <v>-11.3</v>
      </c>
      <c r="G1956" s="4">
        <v>0</v>
      </c>
      <c r="H1956" s="1">
        <v>-11319</v>
      </c>
      <c r="I1956" s="1">
        <v>-11384</v>
      </c>
      <c r="J1956" s="4">
        <v>26.2</v>
      </c>
      <c r="K1956" s="4">
        <v>13.3</v>
      </c>
      <c r="L1956" s="4">
        <v>-1360</v>
      </c>
      <c r="M1956" s="4">
        <v>-306</v>
      </c>
      <c r="N1956" s="8">
        <v>-10004.205</v>
      </c>
      <c r="O1956" s="8">
        <v>30.007999999999999</v>
      </c>
      <c r="U1956" s="15"/>
    </row>
    <row r="1957" spans="1:21" x14ac:dyDescent="0.3">
      <c r="A1957" s="8">
        <v>58.665115</v>
      </c>
      <c r="B1957" s="10">
        <v>-543.9</v>
      </c>
      <c r="C1957" s="8">
        <v>0.497</v>
      </c>
      <c r="D1957" s="1">
        <v>0.92500000000000004</v>
      </c>
      <c r="E1957" s="1">
        <v>1.048</v>
      </c>
      <c r="F1957" s="6">
        <v>-11.3</v>
      </c>
      <c r="G1957" s="4">
        <v>0</v>
      </c>
      <c r="H1957" s="1">
        <v>-11336</v>
      </c>
      <c r="I1957" s="1">
        <v>-11400</v>
      </c>
      <c r="J1957" s="4">
        <v>26.9</v>
      </c>
      <c r="K1957" s="4">
        <v>13.6</v>
      </c>
      <c r="L1957" s="4">
        <v>-1368</v>
      </c>
      <c r="M1957" s="4">
        <v>-309.39999999999998</v>
      </c>
      <c r="N1957" s="8">
        <v>-10013.535</v>
      </c>
      <c r="O1957" s="8">
        <v>29.324000000000002</v>
      </c>
      <c r="U1957" s="15"/>
    </row>
    <row r="1958" spans="1:21" x14ac:dyDescent="0.3">
      <c r="A1958" s="8">
        <v>58.695126000000002</v>
      </c>
      <c r="B1958" s="10">
        <v>-556.15</v>
      </c>
      <c r="C1958" s="8">
        <v>0.51100000000000001</v>
      </c>
      <c r="D1958" s="1">
        <v>0.92</v>
      </c>
      <c r="E1958" s="1">
        <v>0.99199999999999999</v>
      </c>
      <c r="F1958" s="6">
        <v>-11.3</v>
      </c>
      <c r="G1958" s="4">
        <v>0</v>
      </c>
      <c r="H1958" s="1">
        <v>-11352</v>
      </c>
      <c r="I1958" s="1">
        <v>-11417</v>
      </c>
      <c r="J1958" s="4">
        <v>27.3</v>
      </c>
      <c r="K1958" s="4">
        <v>13.7</v>
      </c>
      <c r="L1958" s="4">
        <v>-1375.5</v>
      </c>
      <c r="M1958" s="4">
        <v>-312.89999999999998</v>
      </c>
      <c r="N1958" s="8">
        <v>-10021.993</v>
      </c>
      <c r="O1958" s="8">
        <v>27.945</v>
      </c>
      <c r="U1958" s="15"/>
    </row>
    <row r="1959" spans="1:21" x14ac:dyDescent="0.3">
      <c r="A1959" s="8">
        <v>58.725127999999998</v>
      </c>
      <c r="B1959" s="10">
        <v>-545.65</v>
      </c>
      <c r="C1959" s="8">
        <v>0.499</v>
      </c>
      <c r="D1959" s="1">
        <v>0.93600000000000005</v>
      </c>
      <c r="E1959" s="1">
        <v>0.878</v>
      </c>
      <c r="F1959" s="6">
        <v>-11.3</v>
      </c>
      <c r="G1959" s="4">
        <v>0</v>
      </c>
      <c r="H1959" s="1">
        <v>-11369</v>
      </c>
      <c r="I1959" s="1">
        <v>-11434</v>
      </c>
      <c r="J1959" s="4">
        <v>27.6</v>
      </c>
      <c r="K1959" s="4">
        <v>13.7</v>
      </c>
      <c r="L1959" s="4">
        <v>-1382.6</v>
      </c>
      <c r="M1959" s="4">
        <v>-316.39999999999998</v>
      </c>
      <c r="N1959" s="8">
        <v>-10032.69</v>
      </c>
      <c r="O1959" s="8">
        <v>26.585999999999999</v>
      </c>
      <c r="U1959" s="15"/>
    </row>
    <row r="1960" spans="1:21" x14ac:dyDescent="0.3">
      <c r="A1960" s="8">
        <v>58.755130999999999</v>
      </c>
      <c r="B1960" s="10">
        <v>-556.04999999999995</v>
      </c>
      <c r="C1960" s="8">
        <v>0.46500000000000002</v>
      </c>
      <c r="D1960" s="1">
        <v>0.92900000000000005</v>
      </c>
      <c r="E1960" s="1">
        <v>0.92500000000000004</v>
      </c>
      <c r="F1960" s="6">
        <v>-11.3</v>
      </c>
      <c r="G1960" s="4">
        <v>0</v>
      </c>
      <c r="H1960" s="1">
        <v>-11385</v>
      </c>
      <c r="I1960" s="1">
        <v>-11451</v>
      </c>
      <c r="J1960" s="4">
        <v>27.7</v>
      </c>
      <c r="K1960" s="4">
        <v>13.6</v>
      </c>
      <c r="L1960" s="4">
        <v>-1389.3</v>
      </c>
      <c r="M1960" s="4">
        <v>-320.10000000000002</v>
      </c>
      <c r="N1960" s="8">
        <v>-10040.864</v>
      </c>
      <c r="O1960" s="8">
        <v>24.978999999999999</v>
      </c>
      <c r="U1960" s="15"/>
    </row>
    <row r="1961" spans="1:21" x14ac:dyDescent="0.3">
      <c r="A1961" s="8">
        <v>58.785145</v>
      </c>
      <c r="B1961" s="10">
        <v>-549.1</v>
      </c>
      <c r="C1961" s="8">
        <v>0.51300000000000001</v>
      </c>
      <c r="D1961" s="1">
        <v>0.92500000000000004</v>
      </c>
      <c r="E1961" s="1">
        <v>1.0489999999999999</v>
      </c>
      <c r="F1961" s="6">
        <v>-11.2</v>
      </c>
      <c r="G1961" s="4">
        <v>0</v>
      </c>
      <c r="H1961" s="1">
        <v>-11402</v>
      </c>
      <c r="I1961" s="1">
        <v>-11468</v>
      </c>
      <c r="J1961" s="4">
        <v>27.6</v>
      </c>
      <c r="K1961" s="4">
        <v>13.5</v>
      </c>
      <c r="L1961" s="4">
        <v>-1395.8</v>
      </c>
      <c r="M1961" s="4">
        <v>-323.89999999999998</v>
      </c>
      <c r="N1961" s="8">
        <v>-10051.554</v>
      </c>
      <c r="O1961" s="8">
        <v>24.135999999999999</v>
      </c>
      <c r="U1961" s="15"/>
    </row>
    <row r="1962" spans="1:21" x14ac:dyDescent="0.3">
      <c r="A1962" s="8">
        <v>58.815143999999997</v>
      </c>
      <c r="B1962" s="10">
        <v>-559.25</v>
      </c>
      <c r="C1962" s="8">
        <v>0.504</v>
      </c>
      <c r="D1962" s="1">
        <v>0.92300000000000004</v>
      </c>
      <c r="E1962" s="1">
        <v>0.85899999999999999</v>
      </c>
      <c r="F1962" s="6">
        <v>-11.2</v>
      </c>
      <c r="G1962" s="4">
        <v>0</v>
      </c>
      <c r="H1962" s="1">
        <v>-11418</v>
      </c>
      <c r="I1962" s="1">
        <v>-11484</v>
      </c>
      <c r="J1962" s="4">
        <v>27.5</v>
      </c>
      <c r="K1962" s="4">
        <v>13.3</v>
      </c>
      <c r="L1962" s="4">
        <v>-1402</v>
      </c>
      <c r="M1962" s="4">
        <v>-327.7</v>
      </c>
      <c r="N1962" s="8">
        <v>-10061.014999999999</v>
      </c>
      <c r="O1962" s="8">
        <v>23.277999999999999</v>
      </c>
      <c r="U1962" s="15"/>
    </row>
    <row r="1963" spans="1:21" x14ac:dyDescent="0.3">
      <c r="A1963" s="8">
        <v>58.845154000000001</v>
      </c>
      <c r="B1963" s="10">
        <v>-557.20000000000005</v>
      </c>
      <c r="C1963" s="8">
        <v>0.48199999999999998</v>
      </c>
      <c r="D1963" s="1">
        <v>0.92100000000000004</v>
      </c>
      <c r="E1963" s="1">
        <v>0.99299999999999999</v>
      </c>
      <c r="F1963" s="6">
        <v>-11.2</v>
      </c>
      <c r="G1963" s="4">
        <v>0</v>
      </c>
      <c r="H1963" s="1">
        <v>-11435</v>
      </c>
      <c r="I1963" s="1">
        <v>-11501</v>
      </c>
      <c r="J1963" s="4">
        <v>27.2</v>
      </c>
      <c r="K1963" s="4">
        <v>13</v>
      </c>
      <c r="L1963" s="4">
        <v>-1407.9</v>
      </c>
      <c r="M1963" s="4">
        <v>-331.7</v>
      </c>
      <c r="N1963" s="8">
        <v>-10073.132</v>
      </c>
      <c r="O1963" s="8">
        <v>22.956</v>
      </c>
      <c r="U1963" s="15"/>
    </row>
    <row r="1964" spans="1:21" x14ac:dyDescent="0.3">
      <c r="A1964" s="8">
        <v>58.875152999999997</v>
      </c>
      <c r="B1964" s="10">
        <v>-555.95000000000005</v>
      </c>
      <c r="C1964" s="8">
        <v>0.47099999999999997</v>
      </c>
      <c r="D1964" s="1">
        <v>0.93300000000000005</v>
      </c>
      <c r="E1964" s="1">
        <v>0.85399999999999998</v>
      </c>
      <c r="F1964" s="6">
        <v>-11.2</v>
      </c>
      <c r="G1964" s="4">
        <v>0</v>
      </c>
      <c r="H1964" s="1">
        <v>-11452</v>
      </c>
      <c r="I1964" s="1">
        <v>-11518</v>
      </c>
      <c r="J1964" s="4">
        <v>26.8</v>
      </c>
      <c r="K1964" s="4">
        <v>12.9</v>
      </c>
      <c r="L1964" s="4">
        <v>-1413.6</v>
      </c>
      <c r="M1964" s="4">
        <v>-335.8</v>
      </c>
      <c r="N1964" s="8">
        <v>-10083.837</v>
      </c>
      <c r="O1964" s="8">
        <v>22.574999999999999</v>
      </c>
      <c r="U1964" s="15"/>
    </row>
    <row r="1965" spans="1:21" x14ac:dyDescent="0.3">
      <c r="A1965" s="8">
        <v>58.905158999999998</v>
      </c>
      <c r="B1965" s="10">
        <v>-557.79999999999995</v>
      </c>
      <c r="C1965" s="8">
        <v>0.439</v>
      </c>
      <c r="D1965" s="1">
        <v>0.91800000000000004</v>
      </c>
      <c r="E1965" s="1">
        <v>1.012</v>
      </c>
      <c r="F1965" s="6">
        <v>-11.2</v>
      </c>
      <c r="G1965" s="4">
        <v>0</v>
      </c>
      <c r="H1965" s="1">
        <v>-11469</v>
      </c>
      <c r="I1965" s="1">
        <v>-11535</v>
      </c>
      <c r="J1965" s="4">
        <v>26.4</v>
      </c>
      <c r="K1965" s="4">
        <v>12.9</v>
      </c>
      <c r="L1965" s="4">
        <v>-1419.2</v>
      </c>
      <c r="M1965" s="4">
        <v>-340.1</v>
      </c>
      <c r="N1965" s="8">
        <v>-10095.269</v>
      </c>
      <c r="O1965" s="8">
        <v>21.948</v>
      </c>
      <c r="U1965" s="15"/>
    </row>
    <row r="1966" spans="1:21" x14ac:dyDescent="0.3">
      <c r="A1966" s="8">
        <v>58.935164999999998</v>
      </c>
      <c r="B1966" s="10">
        <v>-572.04999999999995</v>
      </c>
      <c r="C1966" s="8">
        <v>0.437</v>
      </c>
      <c r="D1966" s="1">
        <v>0.94599999999999995</v>
      </c>
      <c r="E1966" s="1">
        <v>0.877</v>
      </c>
      <c r="F1966" s="6">
        <v>-11.2</v>
      </c>
      <c r="G1966" s="4">
        <v>0</v>
      </c>
      <c r="H1966" s="1">
        <v>-11486</v>
      </c>
      <c r="I1966" s="1">
        <v>-11552</v>
      </c>
      <c r="J1966" s="4">
        <v>25.9</v>
      </c>
      <c r="K1966" s="4">
        <v>12.9</v>
      </c>
      <c r="L1966" s="4">
        <v>-1424.7</v>
      </c>
      <c r="M1966" s="4">
        <v>-344.5</v>
      </c>
      <c r="N1966" s="8">
        <v>-10106.573</v>
      </c>
      <c r="O1966" s="8">
        <v>21.48</v>
      </c>
      <c r="U1966" s="15"/>
    </row>
    <row r="1967" spans="1:21" x14ac:dyDescent="0.3">
      <c r="A1967" s="8">
        <v>58.965167999999998</v>
      </c>
      <c r="B1967" s="10">
        <v>-559.65</v>
      </c>
      <c r="C1967" s="8">
        <v>0.47699999999999998</v>
      </c>
      <c r="D1967" s="1">
        <v>0.94699999999999995</v>
      </c>
      <c r="E1967" s="1">
        <v>0.95</v>
      </c>
      <c r="F1967" s="6">
        <v>-11.2</v>
      </c>
      <c r="G1967" s="4">
        <v>0</v>
      </c>
      <c r="H1967" s="1">
        <v>-11502</v>
      </c>
      <c r="I1967" s="1">
        <v>-11569</v>
      </c>
      <c r="J1967" s="4">
        <v>25.3</v>
      </c>
      <c r="K1967" s="4">
        <v>13</v>
      </c>
      <c r="L1967" s="4">
        <v>-1430</v>
      </c>
      <c r="M1967" s="4">
        <v>-349</v>
      </c>
      <c r="N1967" s="8">
        <v>-10118.087</v>
      </c>
      <c r="O1967" s="8">
        <v>20.949000000000002</v>
      </c>
      <c r="U1967" s="15"/>
    </row>
    <row r="1968" spans="1:21" x14ac:dyDescent="0.3">
      <c r="A1968" s="8">
        <v>58.995170999999999</v>
      </c>
      <c r="B1968" s="10">
        <v>-563.45000000000005</v>
      </c>
      <c r="C1968" s="8">
        <v>0.44900000000000001</v>
      </c>
      <c r="D1968" s="1">
        <v>0.95699999999999996</v>
      </c>
      <c r="E1968" s="1">
        <v>0.95699999999999996</v>
      </c>
      <c r="F1968" s="6">
        <v>-11.2</v>
      </c>
      <c r="G1968" s="4">
        <v>0</v>
      </c>
      <c r="H1968" s="1">
        <v>-11519</v>
      </c>
      <c r="I1968" s="1">
        <v>-11586</v>
      </c>
      <c r="J1968" s="4">
        <v>24.6</v>
      </c>
      <c r="K1968" s="4">
        <v>13.2</v>
      </c>
      <c r="L1968" s="4">
        <v>-1435.2</v>
      </c>
      <c r="M1968" s="4">
        <v>-353.6</v>
      </c>
      <c r="N1968" s="8">
        <v>-10129.855</v>
      </c>
      <c r="O1968" s="8">
        <v>20.542000000000002</v>
      </c>
      <c r="U1968" s="15"/>
    </row>
    <row r="1969" spans="1:21" x14ac:dyDescent="0.3">
      <c r="A1969" s="8">
        <v>59.025215000000003</v>
      </c>
      <c r="B1969" s="10">
        <v>-562.04999999999995</v>
      </c>
      <c r="C1969" s="8">
        <v>0.36099999999999999</v>
      </c>
      <c r="D1969" s="1">
        <v>0.96599999999999997</v>
      </c>
      <c r="E1969" s="1">
        <v>0.91</v>
      </c>
      <c r="F1969" s="6">
        <v>-11.2</v>
      </c>
      <c r="G1969" s="4">
        <v>0</v>
      </c>
      <c r="H1969" s="1">
        <v>-11536</v>
      </c>
      <c r="I1969" s="1">
        <v>-11603</v>
      </c>
      <c r="J1969" s="4">
        <v>23.7</v>
      </c>
      <c r="K1969" s="4">
        <v>13.4</v>
      </c>
      <c r="L1969" s="4">
        <v>-1440.4</v>
      </c>
      <c r="M1969" s="4">
        <v>-358.4</v>
      </c>
      <c r="N1969" s="8">
        <v>-10142.199000000001</v>
      </c>
      <c r="O1969" s="8">
        <v>20.052</v>
      </c>
      <c r="U1969" s="15"/>
    </row>
    <row r="1970" spans="1:21" x14ac:dyDescent="0.3">
      <c r="A1970" s="8">
        <v>59.055225</v>
      </c>
      <c r="B1970" s="10">
        <v>-563.75</v>
      </c>
      <c r="C1970" s="8">
        <v>0.39</v>
      </c>
      <c r="D1970" s="1">
        <v>0.94699999999999995</v>
      </c>
      <c r="E1970" s="1">
        <v>0.871</v>
      </c>
      <c r="F1970" s="6">
        <v>-11.2</v>
      </c>
      <c r="G1970" s="4">
        <v>0</v>
      </c>
      <c r="H1970" s="1">
        <v>-11553</v>
      </c>
      <c r="I1970" s="1">
        <v>-11620</v>
      </c>
      <c r="J1970" s="4">
        <v>22.8</v>
      </c>
      <c r="K1970" s="4">
        <v>13.6</v>
      </c>
      <c r="L1970" s="4">
        <v>-1445.5</v>
      </c>
      <c r="M1970" s="4">
        <v>-363.3</v>
      </c>
      <c r="N1970" s="8">
        <v>-10154.763000000001</v>
      </c>
      <c r="O1970" s="8">
        <v>19.437999999999999</v>
      </c>
      <c r="U1970" s="15"/>
    </row>
    <row r="1971" spans="1:21" x14ac:dyDescent="0.3">
      <c r="A1971" s="8">
        <v>59.085231999999998</v>
      </c>
      <c r="B1971" s="10">
        <v>-570.65</v>
      </c>
      <c r="C1971" s="8">
        <v>0.35299999999999998</v>
      </c>
      <c r="D1971" s="1">
        <v>0.95</v>
      </c>
      <c r="E1971" s="1">
        <v>0.94699999999999995</v>
      </c>
      <c r="F1971" s="6">
        <v>-11.2</v>
      </c>
      <c r="G1971" s="4">
        <v>0</v>
      </c>
      <c r="H1971" s="1">
        <v>-11570</v>
      </c>
      <c r="I1971" s="1">
        <v>-11638</v>
      </c>
      <c r="J1971" s="4">
        <v>21.8</v>
      </c>
      <c r="K1971" s="4">
        <v>14</v>
      </c>
      <c r="L1971" s="4">
        <v>-1450.7</v>
      </c>
      <c r="M1971" s="4">
        <v>-368.4</v>
      </c>
      <c r="N1971" s="8">
        <v>-10165.934999999999</v>
      </c>
      <c r="O1971" s="8">
        <v>18.838999999999999</v>
      </c>
      <c r="U1971" s="15"/>
    </row>
    <row r="1972" spans="1:21" x14ac:dyDescent="0.3">
      <c r="A1972" s="8">
        <v>59.115231000000001</v>
      </c>
      <c r="B1972" s="10">
        <v>-560.5</v>
      </c>
      <c r="C1972" s="8">
        <v>0.36</v>
      </c>
      <c r="D1972" s="1">
        <v>0.96699999999999997</v>
      </c>
      <c r="E1972" s="1">
        <v>0.85399999999999998</v>
      </c>
      <c r="F1972" s="6">
        <v>-11.1</v>
      </c>
      <c r="G1972" s="4">
        <v>0</v>
      </c>
      <c r="H1972" s="1">
        <v>-11587</v>
      </c>
      <c r="I1972" s="1">
        <v>-11655</v>
      </c>
      <c r="J1972" s="4">
        <v>20.7</v>
      </c>
      <c r="K1972" s="4">
        <v>14.4</v>
      </c>
      <c r="L1972" s="4">
        <v>-1455.8</v>
      </c>
      <c r="M1972" s="4">
        <v>-373.5</v>
      </c>
      <c r="N1972" s="8">
        <v>-10177.77</v>
      </c>
      <c r="O1972" s="8">
        <v>18.585999999999999</v>
      </c>
      <c r="U1972" s="15"/>
    </row>
    <row r="1973" spans="1:21" x14ac:dyDescent="0.3">
      <c r="A1973" s="8">
        <v>59.145240999999999</v>
      </c>
      <c r="B1973" s="10">
        <v>-562.70000000000005</v>
      </c>
      <c r="C1973" s="8">
        <v>0.35799999999999998</v>
      </c>
      <c r="D1973" s="1">
        <v>0.94</v>
      </c>
      <c r="E1973" s="1">
        <v>1.008</v>
      </c>
      <c r="F1973" s="6">
        <v>-11.1</v>
      </c>
      <c r="G1973" s="4">
        <v>0</v>
      </c>
      <c r="H1973" s="1">
        <v>-11604</v>
      </c>
      <c r="I1973" s="1">
        <v>-11672</v>
      </c>
      <c r="J1973" s="4">
        <v>19.7</v>
      </c>
      <c r="K1973" s="4">
        <v>14.9</v>
      </c>
      <c r="L1973" s="4">
        <v>-1460.4</v>
      </c>
      <c r="M1973" s="4">
        <v>-378.7</v>
      </c>
      <c r="N1973" s="8">
        <v>-10188.578</v>
      </c>
      <c r="O1973" s="8">
        <v>18.494</v>
      </c>
      <c r="U1973" s="15"/>
    </row>
    <row r="1974" spans="1:21" x14ac:dyDescent="0.3">
      <c r="A1974" s="8">
        <v>59.175243000000002</v>
      </c>
      <c r="B1974" s="10">
        <v>-550.35</v>
      </c>
      <c r="C1974" s="8">
        <v>0.33100000000000002</v>
      </c>
      <c r="D1974" s="1">
        <v>0.95699999999999996</v>
      </c>
      <c r="E1974" s="1">
        <v>0.91700000000000004</v>
      </c>
      <c r="F1974" s="6">
        <v>-11.1</v>
      </c>
      <c r="G1974" s="4">
        <v>0</v>
      </c>
      <c r="H1974" s="1">
        <v>-11621</v>
      </c>
      <c r="I1974" s="1">
        <v>-11689</v>
      </c>
      <c r="J1974" s="4">
        <v>18.600000000000001</v>
      </c>
      <c r="K1974" s="4">
        <v>15.6</v>
      </c>
      <c r="L1974" s="4">
        <v>-1464</v>
      </c>
      <c r="M1974" s="4">
        <v>-389.3</v>
      </c>
      <c r="N1974" s="8">
        <v>-10201.799000000001</v>
      </c>
      <c r="O1974" s="8">
        <v>16.908999999999999</v>
      </c>
      <c r="U1974" s="15"/>
    </row>
    <row r="1975" spans="1:21" x14ac:dyDescent="0.3">
      <c r="A1975" s="8">
        <v>59.205249999999999</v>
      </c>
      <c r="B1975" s="10">
        <v>-557.95000000000005</v>
      </c>
      <c r="C1975" s="8">
        <v>0.31900000000000001</v>
      </c>
      <c r="D1975" s="1">
        <v>0.93600000000000005</v>
      </c>
      <c r="E1975" s="1">
        <v>0.92900000000000005</v>
      </c>
      <c r="F1975" s="6">
        <v>-11.2</v>
      </c>
      <c r="G1975" s="4">
        <v>0</v>
      </c>
      <c r="H1975" s="1">
        <v>-11638</v>
      </c>
      <c r="I1975" s="1">
        <v>-11705</v>
      </c>
      <c r="J1975" s="4">
        <v>17.5</v>
      </c>
      <c r="K1975" s="4">
        <v>16.5</v>
      </c>
      <c r="L1975" s="4">
        <v>-1467.7</v>
      </c>
      <c r="M1975" s="4">
        <v>-399.6</v>
      </c>
      <c r="N1975" s="8">
        <v>-10214.219999999999</v>
      </c>
      <c r="O1975" s="8">
        <v>16.459</v>
      </c>
      <c r="U1975" s="15"/>
    </row>
    <row r="1976" spans="1:21" x14ac:dyDescent="0.3">
      <c r="A1976" s="8">
        <v>59.235252000000003</v>
      </c>
      <c r="B1976" s="10">
        <v>-555.45000000000005</v>
      </c>
      <c r="C1976" s="8">
        <v>0.33900000000000002</v>
      </c>
      <c r="D1976" s="1">
        <v>0.93400000000000005</v>
      </c>
      <c r="E1976" s="1">
        <v>0.83699999999999997</v>
      </c>
      <c r="F1976" s="6">
        <v>-11.2</v>
      </c>
      <c r="G1976" s="4">
        <v>0</v>
      </c>
      <c r="H1976" s="1">
        <v>-11654</v>
      </c>
      <c r="I1976" s="1">
        <v>-11722</v>
      </c>
      <c r="J1976" s="4">
        <v>16.399999999999999</v>
      </c>
      <c r="K1976" s="4">
        <v>17.3</v>
      </c>
      <c r="L1976" s="4">
        <v>-1471.6</v>
      </c>
      <c r="M1976" s="4">
        <v>-409.8</v>
      </c>
      <c r="N1976" s="8">
        <v>-10227.563</v>
      </c>
      <c r="O1976" s="8">
        <v>16.454999999999998</v>
      </c>
      <c r="U1976" s="15"/>
    </row>
    <row r="1977" spans="1:21" x14ac:dyDescent="0.3">
      <c r="A1977" s="8">
        <v>59.265262999999997</v>
      </c>
      <c r="B1977" s="10">
        <v>-557.9</v>
      </c>
      <c r="C1977" s="8">
        <v>0.35199999999999998</v>
      </c>
      <c r="D1977" s="1">
        <v>0.94299999999999995</v>
      </c>
      <c r="E1977" s="1">
        <v>0.876</v>
      </c>
      <c r="F1977" s="6">
        <v>-11.2</v>
      </c>
      <c r="G1977" s="4">
        <v>0</v>
      </c>
      <c r="H1977" s="1">
        <v>-11671</v>
      </c>
      <c r="I1977" s="1">
        <v>-11739</v>
      </c>
      <c r="J1977" s="4">
        <v>15.4</v>
      </c>
      <c r="K1977" s="4">
        <v>18.100000000000001</v>
      </c>
      <c r="L1977" s="4">
        <v>-1475.7</v>
      </c>
      <c r="M1977" s="4">
        <v>-419.7</v>
      </c>
      <c r="N1977" s="8">
        <v>-10240.153</v>
      </c>
      <c r="O1977" s="8">
        <v>16.565999999999999</v>
      </c>
      <c r="U1977" s="15"/>
    </row>
    <row r="1978" spans="1:21" x14ac:dyDescent="0.3">
      <c r="A1978" s="8">
        <v>59.295268999999998</v>
      </c>
      <c r="B1978" s="10">
        <v>-562.35</v>
      </c>
      <c r="C1978" s="8">
        <v>0.29399999999999998</v>
      </c>
      <c r="D1978" s="1">
        <v>0.95</v>
      </c>
      <c r="E1978" s="1">
        <v>0.93799999999999994</v>
      </c>
      <c r="F1978" s="6">
        <v>-11.2</v>
      </c>
      <c r="G1978" s="4">
        <v>0</v>
      </c>
      <c r="H1978" s="1">
        <v>-11688</v>
      </c>
      <c r="I1978" s="1">
        <v>-11756</v>
      </c>
      <c r="J1978" s="4">
        <v>14.4</v>
      </c>
      <c r="K1978" s="4">
        <v>19</v>
      </c>
      <c r="L1978" s="4">
        <v>-1478.6</v>
      </c>
      <c r="M1978" s="4">
        <v>-429.3</v>
      </c>
      <c r="N1978" s="8">
        <v>-10253.737999999999</v>
      </c>
      <c r="O1978" s="8">
        <v>15.797000000000001</v>
      </c>
      <c r="U1978" s="15"/>
    </row>
    <row r="1979" spans="1:21" x14ac:dyDescent="0.3">
      <c r="A1979" s="8">
        <v>59.325268000000001</v>
      </c>
      <c r="B1979" s="10">
        <v>-544.75</v>
      </c>
      <c r="C1979" s="8">
        <v>0.314</v>
      </c>
      <c r="D1979" s="1">
        <v>0.93200000000000005</v>
      </c>
      <c r="E1979" s="1">
        <v>0.77500000000000002</v>
      </c>
      <c r="F1979" s="6">
        <v>-11.2</v>
      </c>
      <c r="G1979" s="4">
        <v>0</v>
      </c>
      <c r="H1979" s="1">
        <v>-11704</v>
      </c>
      <c r="I1979" s="1">
        <v>-11772</v>
      </c>
      <c r="J1979" s="4">
        <v>13.6</v>
      </c>
      <c r="K1979" s="4">
        <v>20.100000000000001</v>
      </c>
      <c r="L1979" s="4">
        <v>-1480.9</v>
      </c>
      <c r="M1979" s="4">
        <v>-440.3</v>
      </c>
      <c r="N1979" s="8">
        <v>-10267.25</v>
      </c>
      <c r="O1979" s="8">
        <v>15.048999999999999</v>
      </c>
      <c r="U1979" s="15"/>
    </row>
    <row r="1980" spans="1:21" x14ac:dyDescent="0.3">
      <c r="A1980" s="8">
        <v>59.355269999999997</v>
      </c>
      <c r="B1980" s="10">
        <v>-549.25</v>
      </c>
      <c r="C1980" s="8">
        <v>0.307</v>
      </c>
      <c r="D1980" s="1">
        <v>0.93600000000000005</v>
      </c>
      <c r="E1980" s="1">
        <v>0.90200000000000002</v>
      </c>
      <c r="F1980" s="6">
        <v>-11.2</v>
      </c>
      <c r="G1980" s="4">
        <v>0</v>
      </c>
      <c r="H1980" s="1">
        <v>-11721</v>
      </c>
      <c r="I1980" s="1">
        <v>-11788</v>
      </c>
      <c r="J1980" s="4">
        <v>13</v>
      </c>
      <c r="K1980" s="4">
        <v>21.1</v>
      </c>
      <c r="L1980" s="4">
        <v>-1483.5</v>
      </c>
      <c r="M1980" s="4">
        <v>-453.9</v>
      </c>
      <c r="N1980" s="8">
        <v>-10280.537</v>
      </c>
      <c r="O1980" s="8">
        <v>14.590999999999999</v>
      </c>
      <c r="U1980" s="15"/>
    </row>
    <row r="1981" spans="1:21" x14ac:dyDescent="0.3">
      <c r="A1981" s="8">
        <v>59.385283999999999</v>
      </c>
      <c r="B1981" s="10">
        <v>-545.6</v>
      </c>
      <c r="C1981" s="8">
        <v>0.29499999999999998</v>
      </c>
      <c r="D1981" s="1">
        <v>0.91200000000000003</v>
      </c>
      <c r="E1981" s="1">
        <v>1.018</v>
      </c>
      <c r="F1981" s="6">
        <v>-11.2</v>
      </c>
      <c r="G1981" s="4">
        <v>0</v>
      </c>
      <c r="H1981" s="1">
        <v>-11737</v>
      </c>
      <c r="I1981" s="1">
        <v>-11805</v>
      </c>
      <c r="J1981" s="4">
        <v>12.5</v>
      </c>
      <c r="K1981" s="4">
        <v>22.1</v>
      </c>
      <c r="L1981" s="4">
        <v>-1486.2</v>
      </c>
      <c r="M1981" s="4">
        <v>-466.6</v>
      </c>
      <c r="N1981" s="8">
        <v>-10294.811</v>
      </c>
      <c r="O1981" s="8">
        <v>14.537000000000001</v>
      </c>
      <c r="U1981" s="15"/>
    </row>
    <row r="1982" spans="1:21" x14ac:dyDescent="0.3">
      <c r="A1982" s="8">
        <v>59.415283000000002</v>
      </c>
      <c r="B1982" s="10">
        <v>-553.79999999999995</v>
      </c>
      <c r="C1982" s="8">
        <v>0.27800000000000002</v>
      </c>
      <c r="D1982" s="1">
        <v>0.91100000000000003</v>
      </c>
      <c r="E1982" s="1">
        <v>0.878</v>
      </c>
      <c r="F1982" s="6">
        <v>-11.3</v>
      </c>
      <c r="G1982" s="4">
        <v>0</v>
      </c>
      <c r="H1982" s="1">
        <v>-11754</v>
      </c>
      <c r="I1982" s="1">
        <v>-11822</v>
      </c>
      <c r="J1982" s="4">
        <v>12.3</v>
      </c>
      <c r="K1982" s="4">
        <v>23.1</v>
      </c>
      <c r="L1982" s="4">
        <v>-1489.2</v>
      </c>
      <c r="M1982" s="4">
        <v>-478.7</v>
      </c>
      <c r="N1982" s="8">
        <v>-10307.713</v>
      </c>
      <c r="O1982" s="8">
        <v>14.733000000000001</v>
      </c>
      <c r="U1982" s="15"/>
    </row>
    <row r="1983" spans="1:21" x14ac:dyDescent="0.3">
      <c r="A1983" s="8">
        <v>59.445292999999999</v>
      </c>
      <c r="B1983" s="10">
        <v>-552.25</v>
      </c>
      <c r="C1983" s="8">
        <v>0.28100000000000003</v>
      </c>
      <c r="D1983" s="1">
        <v>0.88200000000000001</v>
      </c>
      <c r="E1983" s="1">
        <v>0.98299999999999998</v>
      </c>
      <c r="F1983" s="6">
        <v>-11.3</v>
      </c>
      <c r="G1983" s="4">
        <v>0</v>
      </c>
      <c r="H1983" s="1">
        <v>-11770</v>
      </c>
      <c r="I1983" s="1">
        <v>-11839</v>
      </c>
      <c r="J1983" s="4">
        <v>12.3</v>
      </c>
      <c r="K1983" s="4">
        <v>24.2</v>
      </c>
      <c r="L1983" s="4">
        <v>-1492.3</v>
      </c>
      <c r="M1983" s="4">
        <v>-490.1</v>
      </c>
      <c r="N1983" s="8">
        <v>-10321.834999999999</v>
      </c>
      <c r="O1983" s="8">
        <v>14.851000000000001</v>
      </c>
      <c r="U1983" s="15"/>
    </row>
    <row r="1984" spans="1:21" x14ac:dyDescent="0.3">
      <c r="A1984" s="8">
        <v>59.475296</v>
      </c>
      <c r="B1984" s="10">
        <v>-555.6</v>
      </c>
      <c r="C1984" s="8">
        <v>0.34499999999999997</v>
      </c>
      <c r="D1984" s="1">
        <v>0.89600000000000002</v>
      </c>
      <c r="E1984" s="1">
        <v>0.877</v>
      </c>
      <c r="F1984" s="6">
        <v>-11.3</v>
      </c>
      <c r="G1984" s="4">
        <v>0</v>
      </c>
      <c r="H1984" s="1">
        <v>-11787</v>
      </c>
      <c r="I1984" s="1">
        <v>-11855</v>
      </c>
      <c r="J1984" s="4">
        <v>12.6</v>
      </c>
      <c r="K1984" s="4">
        <v>25.3</v>
      </c>
      <c r="L1984" s="4">
        <v>-1495.7</v>
      </c>
      <c r="M1984" s="4">
        <v>-500.9</v>
      </c>
      <c r="N1984" s="8">
        <v>-10335.612999999999</v>
      </c>
      <c r="O1984" s="8">
        <v>15.068</v>
      </c>
      <c r="U1984" s="15"/>
    </row>
    <row r="1985" spans="1:21" x14ac:dyDescent="0.3">
      <c r="A1985" s="8">
        <v>59.505294999999997</v>
      </c>
      <c r="B1985" s="10">
        <v>-555.6</v>
      </c>
      <c r="C1985" s="8">
        <v>0.35499999999999998</v>
      </c>
      <c r="D1985" s="1">
        <v>0.90100000000000002</v>
      </c>
      <c r="E1985" s="1">
        <v>0.92300000000000004</v>
      </c>
      <c r="F1985" s="6">
        <v>-11.3</v>
      </c>
      <c r="G1985" s="4">
        <v>0</v>
      </c>
      <c r="H1985" s="1">
        <v>-11803</v>
      </c>
      <c r="I1985" s="1">
        <v>-11872</v>
      </c>
      <c r="J1985" s="4">
        <v>13</v>
      </c>
      <c r="K1985" s="4">
        <v>26.4</v>
      </c>
      <c r="L1985" s="4">
        <v>-1499.2</v>
      </c>
      <c r="M1985" s="4">
        <v>-511</v>
      </c>
      <c r="N1985" s="8">
        <v>-10348.514999999999</v>
      </c>
      <c r="O1985" s="8">
        <v>15.595000000000001</v>
      </c>
      <c r="U1985" s="15"/>
    </row>
    <row r="1986" spans="1:21" x14ac:dyDescent="0.3">
      <c r="A1986" s="8">
        <v>59.535305000000001</v>
      </c>
      <c r="B1986" s="10">
        <v>-544.95000000000005</v>
      </c>
      <c r="C1986" s="8">
        <v>0.38100000000000001</v>
      </c>
      <c r="D1986" s="1">
        <v>0.89200000000000002</v>
      </c>
      <c r="E1986" s="1">
        <v>0.82499999999999996</v>
      </c>
      <c r="F1986" s="6">
        <v>-11.3</v>
      </c>
      <c r="G1986" s="4">
        <v>0</v>
      </c>
      <c r="H1986" s="1">
        <v>-11820</v>
      </c>
      <c r="I1986" s="1">
        <v>-11888</v>
      </c>
      <c r="J1986" s="4">
        <v>13.4</v>
      </c>
      <c r="K1986" s="4">
        <v>27.3</v>
      </c>
      <c r="L1986" s="4">
        <v>-1502.7</v>
      </c>
      <c r="M1986" s="4">
        <v>-520.4</v>
      </c>
      <c r="N1986" s="8">
        <v>-10362.507</v>
      </c>
      <c r="O1986" s="8">
        <v>15.856999999999999</v>
      </c>
      <c r="U1986" s="15"/>
    </row>
    <row r="1987" spans="1:21" x14ac:dyDescent="0.3">
      <c r="A1987" s="8">
        <v>59.565311000000001</v>
      </c>
      <c r="B1987" s="10">
        <v>-551.15</v>
      </c>
      <c r="C1987" s="8">
        <v>0.40300000000000002</v>
      </c>
      <c r="D1987" s="1">
        <v>0.879</v>
      </c>
      <c r="E1987" s="1">
        <v>0.85199999999999998</v>
      </c>
      <c r="F1987" s="6">
        <v>-11.4</v>
      </c>
      <c r="G1987" s="4">
        <v>0</v>
      </c>
      <c r="H1987" s="1">
        <v>-11837</v>
      </c>
      <c r="I1987" s="1">
        <v>-11905</v>
      </c>
      <c r="J1987" s="4">
        <v>13.8</v>
      </c>
      <c r="K1987" s="4">
        <v>28.1</v>
      </c>
      <c r="L1987" s="4">
        <v>-1506.4</v>
      </c>
      <c r="M1987" s="4">
        <v>-529.4</v>
      </c>
      <c r="N1987" s="8">
        <v>-10375.459000000001</v>
      </c>
      <c r="O1987" s="8">
        <v>15.954000000000001</v>
      </c>
      <c r="U1987" s="15"/>
    </row>
    <row r="1988" spans="1:21" x14ac:dyDescent="0.3">
      <c r="A1988" s="8">
        <v>59.595317999999999</v>
      </c>
      <c r="B1988" s="10">
        <v>-556.54999999999995</v>
      </c>
      <c r="C1988" s="8">
        <v>0.438</v>
      </c>
      <c r="D1988" s="1">
        <v>0.88100000000000001</v>
      </c>
      <c r="E1988" s="1">
        <v>0.90100000000000002</v>
      </c>
      <c r="F1988" s="6">
        <v>-11.4</v>
      </c>
      <c r="G1988" s="4">
        <v>0</v>
      </c>
      <c r="H1988" s="1">
        <v>-11853</v>
      </c>
      <c r="I1988" s="1">
        <v>-11922</v>
      </c>
      <c r="J1988" s="4">
        <v>14.2</v>
      </c>
      <c r="K1988" s="4">
        <v>28.8</v>
      </c>
      <c r="L1988" s="4">
        <v>-1510.1</v>
      </c>
      <c r="M1988" s="4">
        <v>-537.70000000000005</v>
      </c>
      <c r="N1988" s="8">
        <v>-10388.093000000001</v>
      </c>
      <c r="O1988" s="8">
        <v>16.085999999999999</v>
      </c>
      <c r="U1988" s="15"/>
    </row>
    <row r="1989" spans="1:21" x14ac:dyDescent="0.3">
      <c r="A1989" s="8">
        <v>59.625323999999999</v>
      </c>
      <c r="B1989" s="10">
        <v>-560.95000000000005</v>
      </c>
      <c r="C1989" s="8">
        <v>0.45700000000000002</v>
      </c>
      <c r="D1989" s="1">
        <v>0.85699999999999998</v>
      </c>
      <c r="E1989" s="1">
        <v>0.80600000000000005</v>
      </c>
      <c r="F1989" s="6">
        <v>-11.4</v>
      </c>
      <c r="G1989" s="4">
        <v>0</v>
      </c>
      <c r="H1989" s="1">
        <v>-11870</v>
      </c>
      <c r="I1989" s="1">
        <v>-11939</v>
      </c>
      <c r="J1989" s="4">
        <v>14.5</v>
      </c>
      <c r="K1989" s="4">
        <v>29.4</v>
      </c>
      <c r="L1989" s="4">
        <v>-1513.8</v>
      </c>
      <c r="M1989" s="4">
        <v>-545.6</v>
      </c>
      <c r="N1989" s="8">
        <v>-10400.115</v>
      </c>
      <c r="O1989" s="8">
        <v>16.163</v>
      </c>
      <c r="U1989" s="15"/>
    </row>
    <row r="1990" spans="1:21" x14ac:dyDescent="0.3">
      <c r="A1990" s="8">
        <v>59.655318999999999</v>
      </c>
      <c r="B1990" s="10">
        <v>-548.25</v>
      </c>
      <c r="C1990" s="8">
        <v>0.47199999999999998</v>
      </c>
      <c r="D1990" s="1">
        <v>0.86599999999999999</v>
      </c>
      <c r="E1990" s="1">
        <v>0.79200000000000004</v>
      </c>
      <c r="F1990" s="6">
        <v>-11.5</v>
      </c>
      <c r="G1990" s="4">
        <v>0</v>
      </c>
      <c r="H1990" s="1">
        <v>-11886</v>
      </c>
      <c r="I1990" s="1">
        <v>-11956</v>
      </c>
      <c r="J1990" s="4">
        <v>14.8</v>
      </c>
      <c r="K1990" s="4">
        <v>29.8</v>
      </c>
      <c r="L1990" s="4">
        <v>-1517.6</v>
      </c>
      <c r="M1990" s="4">
        <v>-552.9</v>
      </c>
      <c r="N1990" s="8">
        <v>-10413.357</v>
      </c>
      <c r="O1990" s="8">
        <v>15.994999999999999</v>
      </c>
      <c r="U1990" s="15"/>
    </row>
    <row r="1991" spans="1:21" x14ac:dyDescent="0.3">
      <c r="A1991" s="8">
        <v>59.685329000000003</v>
      </c>
      <c r="B1991" s="10">
        <v>-554.4</v>
      </c>
      <c r="C1991" s="8">
        <v>0.46800000000000003</v>
      </c>
      <c r="D1991" s="1">
        <v>0.86299999999999999</v>
      </c>
      <c r="E1991" s="1">
        <v>0.84499999999999997</v>
      </c>
      <c r="F1991" s="6">
        <v>-11.5</v>
      </c>
      <c r="G1991" s="4">
        <v>0</v>
      </c>
      <c r="H1991" s="1">
        <v>-11903</v>
      </c>
      <c r="I1991" s="1">
        <v>-11972</v>
      </c>
      <c r="J1991" s="4">
        <v>14.9</v>
      </c>
      <c r="K1991" s="4">
        <v>29.9</v>
      </c>
      <c r="L1991" s="4">
        <v>-1521.3</v>
      </c>
      <c r="M1991" s="4">
        <v>-559.79999999999995</v>
      </c>
      <c r="N1991" s="8">
        <v>-10425.378000000001</v>
      </c>
      <c r="O1991" s="8">
        <v>16.071999999999999</v>
      </c>
      <c r="U1991" s="15"/>
    </row>
    <row r="1992" spans="1:21" x14ac:dyDescent="0.3">
      <c r="A1992" s="8">
        <v>59.715331999999997</v>
      </c>
      <c r="B1992" s="10">
        <v>-556.9</v>
      </c>
      <c r="C1992" s="8">
        <v>0.47399999999999998</v>
      </c>
      <c r="D1992" s="1">
        <v>0.85899999999999999</v>
      </c>
      <c r="E1992" s="1">
        <v>0.84799999999999998</v>
      </c>
      <c r="F1992" s="6">
        <v>-11.5</v>
      </c>
      <c r="G1992" s="4">
        <v>0</v>
      </c>
      <c r="H1992" s="1">
        <v>-11920</v>
      </c>
      <c r="I1992" s="1">
        <v>-11989</v>
      </c>
      <c r="J1992" s="4">
        <v>15</v>
      </c>
      <c r="K1992" s="4">
        <v>29.9</v>
      </c>
      <c r="L1992" s="4">
        <v>-1526.3</v>
      </c>
      <c r="M1992" s="4">
        <v>-566.29999999999995</v>
      </c>
      <c r="N1992" s="8">
        <v>-10440.058000000001</v>
      </c>
      <c r="O1992" s="8">
        <v>15.930999999999999</v>
      </c>
      <c r="U1992" s="15"/>
    </row>
    <row r="1993" spans="1:21" x14ac:dyDescent="0.3">
      <c r="A1993" s="8">
        <v>59.745337999999997</v>
      </c>
      <c r="B1993" s="10">
        <v>-555.45000000000005</v>
      </c>
      <c r="C1993" s="8">
        <v>0.498</v>
      </c>
      <c r="D1993" s="1">
        <v>0.85</v>
      </c>
      <c r="E1993" s="1">
        <v>0.85499999999999998</v>
      </c>
      <c r="F1993" s="6">
        <v>-11.6</v>
      </c>
      <c r="G1993" s="4">
        <v>0</v>
      </c>
      <c r="H1993" s="1">
        <v>-11936</v>
      </c>
      <c r="I1993" s="1">
        <v>-12006</v>
      </c>
      <c r="J1993" s="4">
        <v>15</v>
      </c>
      <c r="K1993" s="4">
        <v>29.8</v>
      </c>
      <c r="L1993" s="4">
        <v>-1533.7</v>
      </c>
      <c r="M1993" s="4">
        <v>-572.4</v>
      </c>
      <c r="N1993" s="8">
        <v>-10448.565000000001</v>
      </c>
      <c r="O1993" s="8">
        <v>18.713000000000001</v>
      </c>
      <c r="U1993" s="15"/>
    </row>
    <row r="1994" spans="1:21" x14ac:dyDescent="0.3">
      <c r="A1994" s="8">
        <v>59.775345000000002</v>
      </c>
      <c r="B1994" s="10">
        <v>-553.45000000000005</v>
      </c>
      <c r="C1994" s="8">
        <v>0.501</v>
      </c>
      <c r="D1994" s="1">
        <v>0.84699999999999998</v>
      </c>
      <c r="E1994" s="1">
        <v>0.84099999999999997</v>
      </c>
      <c r="F1994" s="6">
        <v>-11.6</v>
      </c>
      <c r="G1994" s="4">
        <v>0</v>
      </c>
      <c r="H1994" s="1">
        <v>-11953</v>
      </c>
      <c r="I1994" s="1">
        <v>-12023</v>
      </c>
      <c r="J1994" s="4">
        <v>15.1</v>
      </c>
      <c r="K1994" s="4">
        <v>29.6</v>
      </c>
      <c r="L1994" s="4">
        <v>-1540.8</v>
      </c>
      <c r="M1994" s="4">
        <v>-578.1</v>
      </c>
      <c r="N1994" s="8">
        <v>-10457.852000000001</v>
      </c>
      <c r="O1994" s="8">
        <v>20.591000000000001</v>
      </c>
      <c r="U1994" s="15"/>
    </row>
    <row r="1995" spans="1:21" x14ac:dyDescent="0.3">
      <c r="A1995" s="8">
        <v>59.805359000000003</v>
      </c>
      <c r="B1995" s="10">
        <v>-543.25</v>
      </c>
      <c r="C1995" s="8">
        <v>0.49199999999999999</v>
      </c>
      <c r="D1995" s="1">
        <v>0.85399999999999998</v>
      </c>
      <c r="E1995" s="1">
        <v>0.82799999999999996</v>
      </c>
      <c r="F1995" s="6">
        <v>-11.6</v>
      </c>
      <c r="G1995" s="4">
        <v>0</v>
      </c>
      <c r="H1995" s="1">
        <v>-11969</v>
      </c>
      <c r="I1995" s="1">
        <v>-12039</v>
      </c>
      <c r="J1995" s="4">
        <v>15.1</v>
      </c>
      <c r="K1995" s="4">
        <v>29.4</v>
      </c>
      <c r="L1995" s="4">
        <v>-1547.8</v>
      </c>
      <c r="M1995" s="4">
        <v>-583.6</v>
      </c>
      <c r="N1995" s="8">
        <v>-10466.406000000001</v>
      </c>
      <c r="O1995" s="8">
        <v>21.718</v>
      </c>
      <c r="U1995" s="15"/>
    </row>
    <row r="1996" spans="1:21" x14ac:dyDescent="0.3">
      <c r="A1996" s="8">
        <v>59.835354000000002</v>
      </c>
      <c r="B1996" s="10">
        <v>-551.4</v>
      </c>
      <c r="C1996" s="8">
        <v>0.497</v>
      </c>
      <c r="D1996" s="1">
        <v>0.83299999999999996</v>
      </c>
      <c r="E1996" s="1">
        <v>0.82499999999999996</v>
      </c>
      <c r="F1996" s="6">
        <v>-11.7</v>
      </c>
      <c r="G1996" s="4">
        <v>0</v>
      </c>
      <c r="H1996" s="1">
        <v>-11986</v>
      </c>
      <c r="I1996" s="1">
        <v>-12056</v>
      </c>
      <c r="J1996" s="4">
        <v>15.2</v>
      </c>
      <c r="K1996" s="4">
        <v>29.2</v>
      </c>
      <c r="L1996" s="4">
        <v>-1554.7</v>
      </c>
      <c r="M1996" s="4">
        <v>-588.9</v>
      </c>
      <c r="N1996" s="8">
        <v>-10476.39</v>
      </c>
      <c r="O1996" s="8">
        <v>23.151</v>
      </c>
      <c r="U1996" s="15"/>
    </row>
    <row r="1997" spans="1:21" x14ac:dyDescent="0.3">
      <c r="A1997" s="8">
        <v>59.865355999999998</v>
      </c>
      <c r="B1997" s="10">
        <v>-564.25</v>
      </c>
      <c r="C1997" s="8">
        <v>0.52300000000000002</v>
      </c>
      <c r="D1997" s="1">
        <v>0.83399999999999996</v>
      </c>
      <c r="E1997" s="1">
        <v>0.89600000000000002</v>
      </c>
      <c r="F1997" s="6">
        <v>-11.7</v>
      </c>
      <c r="G1997" s="4">
        <v>0</v>
      </c>
      <c r="H1997" s="1">
        <v>-12003</v>
      </c>
      <c r="I1997" s="1">
        <v>-12073</v>
      </c>
      <c r="J1997" s="4">
        <v>15.3</v>
      </c>
      <c r="K1997" s="4">
        <v>28.9</v>
      </c>
      <c r="L1997" s="4">
        <v>-1561.4</v>
      </c>
      <c r="M1997" s="4">
        <v>-593.9</v>
      </c>
      <c r="N1997" s="8">
        <v>-10487.471</v>
      </c>
      <c r="O1997" s="8">
        <v>23.321000000000002</v>
      </c>
      <c r="U1997" s="15"/>
    </row>
    <row r="1998" spans="1:21" x14ac:dyDescent="0.3">
      <c r="A1998" s="8">
        <v>59.895363000000003</v>
      </c>
      <c r="B1998" s="10">
        <v>-558.15</v>
      </c>
      <c r="C1998" s="8">
        <v>0.50900000000000001</v>
      </c>
      <c r="D1998" s="1">
        <v>0.86399999999999999</v>
      </c>
      <c r="E1998" s="1">
        <v>0.88100000000000001</v>
      </c>
      <c r="F1998" s="6">
        <v>-11.7</v>
      </c>
      <c r="G1998" s="4">
        <v>0</v>
      </c>
      <c r="H1998" s="1">
        <v>-12019</v>
      </c>
      <c r="I1998" s="1">
        <v>-12090</v>
      </c>
      <c r="J1998" s="4">
        <v>15.4</v>
      </c>
      <c r="K1998" s="4">
        <v>28.6</v>
      </c>
      <c r="L1998" s="4">
        <v>-1568</v>
      </c>
      <c r="M1998" s="4">
        <v>-598.70000000000005</v>
      </c>
      <c r="N1998" s="8">
        <v>-10498.267</v>
      </c>
      <c r="O1998" s="8">
        <v>23.765999999999998</v>
      </c>
      <c r="U1998" s="15"/>
    </row>
    <row r="1999" spans="1:21" x14ac:dyDescent="0.3">
      <c r="A1999" s="8">
        <v>59.925369000000003</v>
      </c>
      <c r="B1999" s="10">
        <v>-553.75</v>
      </c>
      <c r="C1999" s="8">
        <v>0.50800000000000001</v>
      </c>
      <c r="D1999" s="1">
        <v>0.86599999999999999</v>
      </c>
      <c r="E1999" s="1">
        <v>0.86599999999999999</v>
      </c>
      <c r="F1999" s="6">
        <v>-11.8</v>
      </c>
      <c r="G1999" s="4">
        <v>0</v>
      </c>
      <c r="H1999" s="1">
        <v>-12036</v>
      </c>
      <c r="I1999" s="1">
        <v>-12107</v>
      </c>
      <c r="J1999" s="4">
        <v>15.6</v>
      </c>
      <c r="K1999" s="4">
        <v>28.3</v>
      </c>
      <c r="L1999" s="4">
        <v>-1574.5</v>
      </c>
      <c r="M1999" s="4">
        <v>-603.29999999999995</v>
      </c>
      <c r="N1999" s="8">
        <v>-10508.102000000001</v>
      </c>
      <c r="O1999" s="8">
        <v>23.7</v>
      </c>
      <c r="U1999" s="15"/>
    </row>
    <row r="2000" spans="1:21" x14ac:dyDescent="0.3">
      <c r="A2000" s="8">
        <v>59.955376000000001</v>
      </c>
      <c r="B2000" s="10">
        <v>-551.65</v>
      </c>
      <c r="C2000" s="8">
        <v>0.55200000000000005</v>
      </c>
      <c r="D2000" s="1">
        <v>0.88500000000000001</v>
      </c>
      <c r="E2000" s="1">
        <v>0.79700000000000004</v>
      </c>
      <c r="F2000" s="6">
        <v>-11.8</v>
      </c>
      <c r="G2000" s="4">
        <v>0</v>
      </c>
      <c r="H2000" s="1">
        <v>-12053</v>
      </c>
      <c r="I2000" s="1">
        <v>-12123</v>
      </c>
      <c r="J2000" s="4">
        <v>15.8</v>
      </c>
      <c r="K2000" s="4">
        <v>27.8</v>
      </c>
      <c r="L2000" s="4">
        <v>-1580.9</v>
      </c>
      <c r="M2000" s="4">
        <v>-607.70000000000005</v>
      </c>
      <c r="N2000" s="8">
        <v>-10517.188</v>
      </c>
      <c r="O2000" s="8">
        <v>23.895</v>
      </c>
      <c r="U2000" s="15"/>
    </row>
    <row r="2001" spans="1:21" x14ac:dyDescent="0.3">
      <c r="A2001" s="8">
        <v>59.985374</v>
      </c>
      <c r="B2001" s="10">
        <v>-561.35</v>
      </c>
      <c r="C2001" s="8">
        <v>0.52400000000000002</v>
      </c>
      <c r="D2001" s="1">
        <v>0.871</v>
      </c>
      <c r="E2001" s="1">
        <v>0.84299999999999997</v>
      </c>
      <c r="F2001" s="6">
        <v>-11.8</v>
      </c>
      <c r="G2001" s="4">
        <v>0</v>
      </c>
      <c r="H2001" s="1">
        <v>-12069</v>
      </c>
      <c r="I2001" s="1">
        <v>-12140</v>
      </c>
      <c r="J2001" s="4">
        <v>15.9</v>
      </c>
      <c r="K2001" s="4">
        <v>27.1</v>
      </c>
      <c r="L2001" s="4">
        <v>-1587.2</v>
      </c>
      <c r="M2001" s="4">
        <v>-611.9</v>
      </c>
      <c r="N2001" s="8">
        <v>-10527.456</v>
      </c>
      <c r="O2001" s="8">
        <v>23.402000000000001</v>
      </c>
      <c r="U2001" s="15"/>
    </row>
    <row r="2002" spans="1:21" x14ac:dyDescent="0.3">
      <c r="A2002" s="8">
        <v>60.015385000000002</v>
      </c>
      <c r="B2002" s="10">
        <v>-556.29999999999995</v>
      </c>
      <c r="C2002" s="8">
        <v>0.48</v>
      </c>
      <c r="D2002" s="1">
        <v>0.877</v>
      </c>
      <c r="E2002" s="1">
        <v>0.996</v>
      </c>
      <c r="F2002" s="6">
        <v>-11.9</v>
      </c>
      <c r="G2002" s="4">
        <v>0</v>
      </c>
      <c r="H2002" s="1">
        <v>-12086</v>
      </c>
      <c r="I2002" s="1">
        <v>-12157</v>
      </c>
      <c r="J2002" s="4">
        <v>16</v>
      </c>
      <c r="K2002" s="4">
        <v>26.4</v>
      </c>
      <c r="L2002" s="4">
        <v>-1593.5</v>
      </c>
      <c r="M2002" s="4">
        <v>-616.1</v>
      </c>
      <c r="N2002" s="8">
        <v>-10539.018</v>
      </c>
      <c r="O2002" s="8">
        <v>23.2</v>
      </c>
      <c r="U2002" s="1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Data</vt:lpstr>
      <vt:lpstr>Spin DPS</vt:lpstr>
      <vt:lpstr>Z Gyro Degs</vt:lpstr>
      <vt:lpstr>Vel mps</vt:lpstr>
      <vt:lpstr>Alt m</vt:lpstr>
      <vt:lpstr>Tilt Degs</vt:lpstr>
      <vt:lpstr>EWMA Tilt Bearing</vt:lpstr>
      <vt:lpstr>Pos Error Deg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Gregorski</cp:lastModifiedBy>
  <dcterms:created xsi:type="dcterms:W3CDTF">2021-03-26T20:40:31Z</dcterms:created>
  <dcterms:modified xsi:type="dcterms:W3CDTF">2023-01-25T23:56:15Z</dcterms:modified>
</cp:coreProperties>
</file>