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\Documents\Kmail Capstone\"/>
    </mc:Choice>
  </mc:AlternateContent>
  <xr:revisionPtr revIDLastSave="0" documentId="13_ncr:1_{0FC462D4-314E-4629-93F8-A79110832170}" xr6:coauthVersionLast="46" xr6:coauthVersionMax="46" xr10:uidLastSave="{00000000-0000-0000-0000-000000000000}"/>
  <bookViews>
    <workbookView xWindow="-108" yWindow="-108" windowWidth="23256" windowHeight="12576" xr2:uid="{6975FC46-5756-4439-BC32-9EFBD00C3CBB}"/>
  </bookViews>
  <sheets>
    <sheet name="Sheet1" sheetId="1" r:id="rId1"/>
    <sheet name="BruteForce" sheetId="2" r:id="rId2"/>
  </sheets>
  <definedNames>
    <definedName name="_xlnm._FilterDatabase" localSheetId="1" hidden="1">BruteForce!$A$1:$C$5041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<sst xmlns="http://schemas.openxmlformats.org/spreadsheetml/2006/main" count="36" uniqueCount="26">
  <si>
    <t>Type</t>
  </si>
  <si>
    <t>Trailhead</t>
  </si>
  <si>
    <t>Bathroom, Shelter</t>
  </si>
  <si>
    <t>Dalco Passage Viewpoint</t>
  </si>
  <si>
    <t>Bridging Section</t>
  </si>
  <si>
    <t>Bridging Section, Mountaineers' Tree</t>
  </si>
  <si>
    <t>Beach</t>
  </si>
  <si>
    <t>Vashon Viewpoint</t>
  </si>
  <si>
    <t>Bridging Section, Narrows Viewpoint</t>
  </si>
  <si>
    <t>Bridges Viewpoint</t>
  </si>
  <si>
    <t>Rhododendron Gardens</t>
  </si>
  <si>
    <t>Bridging Section, Bathroom, Shelter</t>
  </si>
  <si>
    <t>Fort Nisqually, Off-Leash Dog Park</t>
  </si>
  <si>
    <t>Science and Math Institute</t>
  </si>
  <si>
    <t>Rhododendron Gardens, Shelter</t>
  </si>
  <si>
    <t>Ocean Viewpoint</t>
  </si>
  <si>
    <t>Entry to Zoo Parking Lot</t>
  </si>
  <si>
    <t>Bridging Section, Beach, Food, Covered Rest Area</t>
  </si>
  <si>
    <t>Origin Node</t>
  </si>
  <si>
    <t>Reference Node</t>
  </si>
  <si>
    <t>Distance</t>
  </si>
  <si>
    <t>`</t>
  </si>
  <si>
    <t>Lat</t>
  </si>
  <si>
    <t>Long</t>
  </si>
  <si>
    <t>X Coord</t>
  </si>
  <si>
    <t>Y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</si>
</sst>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D255-9F6D-4FDE-9DED-634E44360560}">
  <dimension ref="A1:BY93"/>
  <sheetViews>
    <sheetView tabSelected="1" zoomScaleNormal="100" workbookViewId="0">
      <pane xSplit="1" ySplit="1" topLeftCell="D19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4.4" x14ac:dyDescent="0.3"/>
  <cols>
    <col min="2" max="26" width="8.88671875" style="1"/>
    <col min="27" max="27" width="8.88671875" style="2"/>
    <col min="28" max="65" width="8.88671875" style="1"/>
    <col min="75" max="75" width="12.77734375" customWidth="1"/>
    <col min="76" max="76" width="10.6640625" customWidth="1"/>
    <col min="77" max="77" width="41.44140625" bestFit="1" customWidth="1"/>
  </cols>
  <sheetData>
    <row r="1" spans="1:7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2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t="s">
        <v>24</v>
      </c>
      <c r="BV1" t="s">
        <v>25</v>
      </c>
      <c r="BW1" t="s">
        <v>22</v>
      </c>
      <c r="BX1" t="s">
        <v>23</v>
      </c>
      <c r="BY1" t="s">
        <v>0</v>
      </c>
    </row>
    <row r="2" spans="1:77" s="2" customFormat="1" x14ac:dyDescent="0.3">
      <c r="A2" s="2">
        <v>0</v>
      </c>
      <c r="B2" s="4">
        <v>0</v>
      </c>
      <c r="C2" s="4">
        <v>604</v>
      </c>
      <c r="D2" s="4">
        <v>358</v>
      </c>
      <c r="E2" s="4">
        <v>1119</v>
      </c>
      <c r="F2" s="2">
        <v>84240</v>
      </c>
      <c r="G2" s="2">
        <v>98400</v>
      </c>
      <c r="H2" s="2">
        <v>124370</v>
      </c>
      <c r="I2" s="4">
        <v>1142</v>
      </c>
      <c r="J2" s="2">
        <v>192060</v>
      </c>
      <c r="K2" s="2">
        <v>190530</v>
      </c>
      <c r="L2" s="2">
        <v>198770</v>
      </c>
      <c r="M2" s="2">
        <v>250240</v>
      </c>
      <c r="N2" s="2">
        <v>222760</v>
      </c>
      <c r="O2" s="2">
        <v>250050</v>
      </c>
      <c r="P2" s="2">
        <v>474280</v>
      </c>
      <c r="Q2" s="2">
        <v>266640</v>
      </c>
      <c r="R2" s="2">
        <v>252710</v>
      </c>
      <c r="S2" s="2">
        <v>302010</v>
      </c>
      <c r="T2" s="2">
        <v>288730</v>
      </c>
      <c r="U2" s="2">
        <v>283730</v>
      </c>
      <c r="V2" s="2">
        <v>311360</v>
      </c>
      <c r="W2" s="2">
        <v>319930</v>
      </c>
      <c r="X2" s="2">
        <v>331420</v>
      </c>
      <c r="Y2" s="2">
        <v>345400</v>
      </c>
      <c r="Z2" s="2">
        <v>356480</v>
      </c>
      <c r="AA2" s="2">
        <v>341480</v>
      </c>
      <c r="AB2" s="2">
        <v>373360</v>
      </c>
      <c r="AC2" s="2">
        <v>424300</v>
      </c>
      <c r="AD2" s="2">
        <v>467160</v>
      </c>
      <c r="AE2" s="2">
        <v>488220</v>
      </c>
      <c r="AF2" s="2">
        <v>448830</v>
      </c>
      <c r="AG2" s="2">
        <v>429850</v>
      </c>
      <c r="AH2" s="2">
        <v>408740</v>
      </c>
      <c r="AI2" s="2">
        <v>444260</v>
      </c>
      <c r="AJ2" s="2">
        <v>411780</v>
      </c>
      <c r="AK2" s="2">
        <v>445120</v>
      </c>
      <c r="AL2" s="2">
        <v>498790</v>
      </c>
      <c r="AM2" s="2">
        <v>506210</v>
      </c>
      <c r="AN2" s="2">
        <v>501110</v>
      </c>
      <c r="AO2" s="2">
        <v>528270</v>
      </c>
      <c r="AP2" s="2">
        <v>582360</v>
      </c>
      <c r="AQ2" s="2">
        <v>619510</v>
      </c>
      <c r="AR2" s="2">
        <v>602370</v>
      </c>
      <c r="AS2" s="2">
        <v>587820</v>
      </c>
      <c r="AT2" s="2">
        <v>595810</v>
      </c>
      <c r="AU2" s="2">
        <v>586730</v>
      </c>
      <c r="AV2" s="2">
        <v>559950</v>
      </c>
      <c r="AW2" s="2">
        <v>587830</v>
      </c>
      <c r="AX2" s="2">
        <v>611930</v>
      </c>
      <c r="AY2" s="2">
        <v>607000</v>
      </c>
      <c r="AZ2" s="2">
        <v>671020</v>
      </c>
      <c r="BA2" s="2">
        <v>643100</v>
      </c>
      <c r="BB2" s="2">
        <v>683220</v>
      </c>
      <c r="BC2" s="2">
        <v>680810</v>
      </c>
      <c r="BD2" s="2">
        <v>684220</v>
      </c>
      <c r="BE2" s="2">
        <v>746630</v>
      </c>
      <c r="BF2" s="2">
        <v>746070</v>
      </c>
      <c r="BG2" s="2">
        <v>760730</v>
      </c>
      <c r="BH2" s="2">
        <v>779750</v>
      </c>
      <c r="BI2" s="2">
        <v>657600</v>
      </c>
      <c r="BJ2" s="2">
        <v>671120</v>
      </c>
      <c r="BK2" s="2">
        <v>683590</v>
      </c>
      <c r="BL2" s="2">
        <v>694140</v>
      </c>
      <c r="BM2" s="2">
        <v>764570</v>
      </c>
      <c r="BN2" s="2">
        <v>745330</v>
      </c>
      <c r="BO2" s="2">
        <v>752370</v>
      </c>
      <c r="BP2" s="2">
        <v>792050</v>
      </c>
      <c r="BQ2" s="2">
        <v>916690</v>
      </c>
      <c r="BR2" s="2">
        <v>84076</v>
      </c>
      <c r="BS2" s="2">
        <v>874120</v>
      </c>
      <c r="BT2" s="2">
        <v>295690</v>
      </c>
      <c r="BU2" s="2">
        <v>1028.9000000000001</v>
      </c>
      <c r="BV2" s="2">
        <v>810.3</v>
      </c>
      <c r="BW2" s="2">
        <v>-122.546724</v>
      </c>
      <c r="BX2" s="2">
        <v>47.317151000000003</v>
      </c>
      <c r="BY2" s="2" t="s">
        <v>1</v>
      </c>
    </row>
    <row r="3" spans="1:77" s="1" customFormat="1" x14ac:dyDescent="0.3">
      <c r="A3" s="1">
        <v>1</v>
      </c>
      <c r="B3" s="3">
        <v>604</v>
      </c>
      <c r="C3" s="3">
        <v>0</v>
      </c>
      <c r="D3" s="3">
        <v>321</v>
      </c>
      <c r="E3" s="1">
        <v>129010</v>
      </c>
      <c r="F3" s="1">
        <v>50210</v>
      </c>
      <c r="G3" s="1">
        <v>60590</v>
      </c>
      <c r="H3" s="1">
        <v>61740</v>
      </c>
      <c r="I3" s="1">
        <v>133620</v>
      </c>
      <c r="J3" s="3">
        <v>1086</v>
      </c>
      <c r="K3" s="1">
        <v>167870</v>
      </c>
      <c r="L3" s="1">
        <v>181670</v>
      </c>
      <c r="M3" s="1">
        <v>247550</v>
      </c>
      <c r="N3" s="1">
        <v>198490</v>
      </c>
      <c r="O3" s="1">
        <v>224610</v>
      </c>
      <c r="P3" s="1">
        <v>249530</v>
      </c>
      <c r="Q3" s="1">
        <v>231640</v>
      </c>
      <c r="R3" s="1">
        <v>196840</v>
      </c>
      <c r="S3" s="1">
        <v>247980</v>
      </c>
      <c r="T3" s="1">
        <v>243110</v>
      </c>
      <c r="U3" s="1">
        <v>240260</v>
      </c>
      <c r="V3" s="1">
        <v>262220</v>
      </c>
      <c r="W3" s="1">
        <v>275950</v>
      </c>
      <c r="X3" s="1">
        <v>283250</v>
      </c>
      <c r="Y3" s="1">
        <v>290020</v>
      </c>
      <c r="Z3" s="1">
        <v>341670</v>
      </c>
      <c r="AA3" s="2">
        <v>321420</v>
      </c>
      <c r="AB3" s="1">
        <v>351680</v>
      </c>
      <c r="AC3" s="1">
        <v>398150</v>
      </c>
      <c r="AD3" s="1">
        <v>442550</v>
      </c>
      <c r="AE3" s="1">
        <v>463370</v>
      </c>
      <c r="AF3" s="1">
        <v>417560</v>
      </c>
      <c r="AG3" s="1">
        <v>370040</v>
      </c>
      <c r="AH3" s="1">
        <v>354020</v>
      </c>
      <c r="AI3" s="1">
        <v>392040</v>
      </c>
      <c r="AJ3" s="1">
        <v>366950</v>
      </c>
      <c r="AK3" s="1">
        <v>400070</v>
      </c>
      <c r="AL3" s="1">
        <v>453620</v>
      </c>
      <c r="AM3" s="1">
        <v>459030</v>
      </c>
      <c r="AN3" s="1">
        <v>446500</v>
      </c>
      <c r="AO3" s="1">
        <v>480550</v>
      </c>
      <c r="AP3" s="1">
        <v>544370</v>
      </c>
      <c r="AQ3" s="1">
        <v>585670</v>
      </c>
      <c r="AR3" s="1">
        <v>561620</v>
      </c>
      <c r="AS3" s="1">
        <v>540800</v>
      </c>
      <c r="AT3" s="1">
        <v>549950</v>
      </c>
      <c r="AU3" s="1">
        <v>537660</v>
      </c>
      <c r="AV3" s="1">
        <v>507690</v>
      </c>
      <c r="AW3" s="1">
        <v>535930</v>
      </c>
      <c r="AX3" s="1">
        <v>563510</v>
      </c>
      <c r="AY3" s="1">
        <v>563380</v>
      </c>
      <c r="AZ3" s="1">
        <v>577840</v>
      </c>
      <c r="BA3" s="1">
        <v>600890</v>
      </c>
      <c r="BB3" s="1">
        <v>644230</v>
      </c>
      <c r="BC3" s="1">
        <v>644690</v>
      </c>
      <c r="BD3" s="1">
        <v>627890</v>
      </c>
      <c r="BE3" s="1">
        <v>690330</v>
      </c>
      <c r="BF3" s="1">
        <v>692480</v>
      </c>
      <c r="BG3" s="1">
        <v>707510</v>
      </c>
      <c r="BH3" s="1">
        <v>726080</v>
      </c>
      <c r="BI3" s="1">
        <v>605770</v>
      </c>
      <c r="BJ3" s="1">
        <v>618870</v>
      </c>
      <c r="BK3" s="1">
        <v>631990</v>
      </c>
      <c r="BL3" s="1">
        <v>644360</v>
      </c>
      <c r="BM3" s="1">
        <v>721300</v>
      </c>
      <c r="BN3" s="1">
        <v>706620</v>
      </c>
      <c r="BO3" s="1">
        <v>714980</v>
      </c>
      <c r="BP3" s="1">
        <v>754560</v>
      </c>
      <c r="BQ3" s="1">
        <v>868500</v>
      </c>
      <c r="BR3" s="1">
        <v>79613</v>
      </c>
      <c r="BS3" s="1">
        <v>827990</v>
      </c>
      <c r="BT3" s="1">
        <v>248030</v>
      </c>
      <c r="BU3" s="1">
        <v>957.7</v>
      </c>
      <c r="BV3" s="1">
        <v>889.8</v>
      </c>
      <c r="BW3" s="1">
        <v>-122.54601</v>
      </c>
      <c r="BX3" s="1">
        <v>47.315949000000003</v>
      </c>
    </row>
    <row r="4" spans="1:77" s="1" customFormat="1" x14ac:dyDescent="0.3">
      <c r="A4" s="1">
        <v>2</v>
      </c>
      <c r="B4" s="3">
        <v>358</v>
      </c>
      <c r="C4" s="3">
        <v>321</v>
      </c>
      <c r="D4" s="3">
        <v>0</v>
      </c>
      <c r="E4" s="1">
        <v>87240</v>
      </c>
      <c r="F4" s="3">
        <v>302</v>
      </c>
      <c r="G4" s="1">
        <v>49580</v>
      </c>
      <c r="H4" s="1">
        <v>79670</v>
      </c>
      <c r="I4" s="1">
        <v>95960</v>
      </c>
      <c r="J4" s="1">
        <v>152490</v>
      </c>
      <c r="K4" s="1">
        <v>146730</v>
      </c>
      <c r="L4" s="1">
        <v>157060</v>
      </c>
      <c r="M4" s="1">
        <v>216050</v>
      </c>
      <c r="N4" s="1">
        <v>182670</v>
      </c>
      <c r="O4" s="1">
        <v>209260</v>
      </c>
      <c r="P4" s="1">
        <v>234310</v>
      </c>
      <c r="Q4" s="1">
        <v>225080</v>
      </c>
      <c r="R4" s="1">
        <v>216370</v>
      </c>
      <c r="S4" s="1">
        <v>261990</v>
      </c>
      <c r="T4" s="1">
        <v>248490</v>
      </c>
      <c r="U4" s="1">
        <v>242660</v>
      </c>
      <c r="V4" s="1">
        <v>270960</v>
      </c>
      <c r="W4" s="1">
        <v>278470</v>
      </c>
      <c r="X4" s="1">
        <v>290700</v>
      </c>
      <c r="Y4" s="1">
        <v>308130</v>
      </c>
      <c r="Z4" s="1">
        <v>318770</v>
      </c>
      <c r="AA4" s="2">
        <v>302980</v>
      </c>
      <c r="AB4" s="1">
        <v>334470</v>
      </c>
      <c r="AC4" s="1">
        <v>384370</v>
      </c>
      <c r="AD4" s="1">
        <v>427660</v>
      </c>
      <c r="AE4" s="1">
        <v>448690</v>
      </c>
      <c r="AF4" s="1">
        <v>407920</v>
      </c>
      <c r="AG4" s="1">
        <v>392530</v>
      </c>
      <c r="AH4" s="1">
        <v>368240</v>
      </c>
      <c r="AI4" s="1">
        <v>404750</v>
      </c>
      <c r="AJ4" s="1">
        <v>370350</v>
      </c>
      <c r="AK4" s="1">
        <v>403690</v>
      </c>
      <c r="AL4" s="1">
        <v>457350</v>
      </c>
      <c r="AM4" s="1">
        <v>465370</v>
      </c>
      <c r="AN4" s="1">
        <v>308130</v>
      </c>
      <c r="AO4" s="1">
        <v>485430</v>
      </c>
      <c r="AP4" s="1">
        <v>535140</v>
      </c>
      <c r="AQ4" s="1">
        <v>578830</v>
      </c>
      <c r="AR4" s="1">
        <v>560110</v>
      </c>
      <c r="AS4" s="1">
        <v>546150</v>
      </c>
      <c r="AT4" s="1">
        <v>554760</v>
      </c>
      <c r="AU4" s="1">
        <v>546220</v>
      </c>
      <c r="AV4" s="1">
        <v>523390</v>
      </c>
      <c r="AW4" s="1">
        <v>551270</v>
      </c>
      <c r="AX4" s="1">
        <v>573570</v>
      </c>
      <c r="AY4" s="1">
        <v>571530</v>
      </c>
      <c r="AZ4" s="1">
        <v>581540</v>
      </c>
      <c r="BA4" s="1">
        <v>603530</v>
      </c>
      <c r="BB4" s="1">
        <v>643490</v>
      </c>
      <c r="BC4" s="1">
        <v>640270</v>
      </c>
      <c r="BD4" s="1">
        <v>646100</v>
      </c>
      <c r="BE4" s="1">
        <v>709560</v>
      </c>
      <c r="BF4" s="1">
        <v>706980</v>
      </c>
      <c r="BG4" s="1">
        <v>721440</v>
      </c>
      <c r="BH4" s="1">
        <v>740690</v>
      </c>
      <c r="BI4" s="1">
        <v>617710</v>
      </c>
      <c r="BJ4" s="1">
        <v>631400</v>
      </c>
      <c r="BK4" s="1">
        <v>643590</v>
      </c>
      <c r="BL4" s="1">
        <v>653520</v>
      </c>
      <c r="BM4" s="1">
        <v>723000</v>
      </c>
      <c r="BN4" s="1">
        <v>705360</v>
      </c>
      <c r="BO4" s="1">
        <v>712430</v>
      </c>
      <c r="BP4" s="1">
        <v>752110</v>
      </c>
      <c r="BQ4" s="1">
        <v>877860</v>
      </c>
      <c r="BR4" s="1">
        <v>80118</v>
      </c>
      <c r="BS4" s="1">
        <v>834480</v>
      </c>
      <c r="BT4" s="1">
        <v>257250</v>
      </c>
      <c r="BU4" s="1">
        <v>1004.1</v>
      </c>
      <c r="BV4" s="1">
        <v>946.8</v>
      </c>
      <c r="BW4" s="1">
        <v>-122.54549900000001</v>
      </c>
      <c r="BX4" s="1">
        <v>47.316723000000003</v>
      </c>
      <c r="BY4" s="1" t="s">
        <v>2</v>
      </c>
    </row>
    <row r="5" spans="1:77" s="1" customFormat="1" x14ac:dyDescent="0.3">
      <c r="A5" s="1">
        <v>3</v>
      </c>
      <c r="B5" s="3">
        <v>1119</v>
      </c>
      <c r="C5" s="1">
        <v>129010</v>
      </c>
      <c r="D5" s="1">
        <v>87240</v>
      </c>
      <c r="E5" s="3">
        <v>0</v>
      </c>
      <c r="F5" s="1">
        <v>90410</v>
      </c>
      <c r="G5" s="1">
        <v>94580</v>
      </c>
      <c r="H5" s="1">
        <v>141270</v>
      </c>
      <c r="I5" s="3">
        <v>325</v>
      </c>
      <c r="J5" s="1">
        <v>202280</v>
      </c>
      <c r="K5" s="1">
        <v>108050</v>
      </c>
      <c r="L5" s="3">
        <v>1273</v>
      </c>
      <c r="M5" s="1">
        <v>138920</v>
      </c>
      <c r="N5" s="1">
        <v>149620</v>
      </c>
      <c r="O5" s="1">
        <v>175070</v>
      </c>
      <c r="P5" s="1">
        <v>195580</v>
      </c>
      <c r="Q5" s="1">
        <v>207560</v>
      </c>
      <c r="R5" s="1">
        <v>254670</v>
      </c>
      <c r="S5" s="1">
        <v>285200</v>
      </c>
      <c r="T5" s="1">
        <v>254680</v>
      </c>
      <c r="U5" s="1">
        <v>241780</v>
      </c>
      <c r="V5" s="1">
        <v>282370</v>
      </c>
      <c r="W5" s="1">
        <v>275880</v>
      </c>
      <c r="X5" s="1">
        <v>297890</v>
      </c>
      <c r="Y5" s="1">
        <v>337080</v>
      </c>
      <c r="Z5" s="1">
        <v>259260</v>
      </c>
      <c r="AA5" s="2">
        <v>253380</v>
      </c>
      <c r="AB5" s="1">
        <v>279890</v>
      </c>
      <c r="AC5" s="1">
        <v>339780</v>
      </c>
      <c r="AD5" s="1">
        <v>379320</v>
      </c>
      <c r="AE5" s="1">
        <v>400260</v>
      </c>
      <c r="AF5" s="1">
        <v>371610</v>
      </c>
      <c r="AG5" s="1">
        <v>418290</v>
      </c>
      <c r="AH5" s="1">
        <v>385950</v>
      </c>
      <c r="AI5" s="1">
        <v>417730</v>
      </c>
      <c r="AJ5" s="1">
        <v>364230</v>
      </c>
      <c r="AK5" s="1">
        <v>396690</v>
      </c>
      <c r="AL5" s="1">
        <v>448810</v>
      </c>
      <c r="AM5" s="1">
        <v>462390</v>
      </c>
      <c r="AN5" s="1">
        <v>482190</v>
      </c>
      <c r="AO5" s="1">
        <v>485310</v>
      </c>
      <c r="AP5" s="1">
        <v>493910</v>
      </c>
      <c r="AQ5" s="1">
        <v>544540</v>
      </c>
      <c r="AR5" s="1">
        <v>537670</v>
      </c>
      <c r="AS5" s="1">
        <v>539840</v>
      </c>
      <c r="AT5" s="1">
        <v>545900</v>
      </c>
      <c r="AU5" s="1">
        <v>546230</v>
      </c>
      <c r="AV5" s="1">
        <v>539890</v>
      </c>
      <c r="AW5" s="1">
        <v>566670</v>
      </c>
      <c r="AX5" s="1">
        <v>576420</v>
      </c>
      <c r="AY5" s="1">
        <v>572830</v>
      </c>
      <c r="AZ5" s="1">
        <v>570120</v>
      </c>
      <c r="BA5" s="1">
        <v>589370</v>
      </c>
      <c r="BB5" s="1">
        <v>621350</v>
      </c>
      <c r="BC5" s="1">
        <v>614450</v>
      </c>
      <c r="BD5" s="1">
        <v>666330</v>
      </c>
      <c r="BE5" s="1">
        <v>731400</v>
      </c>
      <c r="BF5" s="1">
        <v>717910</v>
      </c>
      <c r="BG5" s="1">
        <v>730890</v>
      </c>
      <c r="BH5" s="1">
        <v>751510</v>
      </c>
      <c r="BI5" s="1">
        <v>624010</v>
      </c>
      <c r="BJ5" s="1">
        <v>638840</v>
      </c>
      <c r="BK5" s="1">
        <v>648730</v>
      </c>
      <c r="BL5" s="1">
        <v>653060</v>
      </c>
      <c r="BM5" s="1">
        <v>706790</v>
      </c>
      <c r="BN5" s="1">
        <v>681290</v>
      </c>
      <c r="BO5" s="1">
        <v>685480</v>
      </c>
      <c r="BP5" s="1">
        <v>728720</v>
      </c>
      <c r="BQ5" s="1">
        <v>875790</v>
      </c>
      <c r="BR5" s="1">
        <v>79019</v>
      </c>
      <c r="BS5" s="1">
        <v>820460</v>
      </c>
      <c r="BT5" s="1">
        <v>270980</v>
      </c>
      <c r="BU5" s="1">
        <v>1084.0999999999999</v>
      </c>
      <c r="BV5" s="1">
        <v>1181.3</v>
      </c>
      <c r="BW5" s="1">
        <v>-122.54339299999999</v>
      </c>
      <c r="BX5" s="1">
        <v>47.318055000000001</v>
      </c>
      <c r="BY5" s="1" t="s">
        <v>3</v>
      </c>
    </row>
    <row r="6" spans="1:77" s="1" customFormat="1" x14ac:dyDescent="0.3">
      <c r="A6" s="1">
        <v>4</v>
      </c>
      <c r="B6" s="1">
        <v>84240</v>
      </c>
      <c r="C6" s="1">
        <v>50210</v>
      </c>
      <c r="D6" s="3">
        <v>302</v>
      </c>
      <c r="E6" s="1">
        <v>90410</v>
      </c>
      <c r="F6" s="3">
        <v>0</v>
      </c>
      <c r="G6" s="3">
        <v>144</v>
      </c>
      <c r="H6" s="3">
        <v>551</v>
      </c>
      <c r="I6" s="1">
        <v>85430</v>
      </c>
      <c r="J6" s="1">
        <v>123980</v>
      </c>
      <c r="K6" s="1">
        <v>119230</v>
      </c>
      <c r="L6" s="1">
        <v>131920</v>
      </c>
      <c r="M6" s="1">
        <v>197200</v>
      </c>
      <c r="N6" s="1">
        <v>152790</v>
      </c>
      <c r="O6" s="1">
        <v>179690</v>
      </c>
      <c r="P6" s="1">
        <v>202590</v>
      </c>
      <c r="Q6" s="1">
        <v>192890</v>
      </c>
      <c r="R6" s="1">
        <v>188140</v>
      </c>
      <c r="S6" s="1">
        <v>231350</v>
      </c>
      <c r="T6" s="1">
        <v>216130</v>
      </c>
      <c r="U6" s="1">
        <v>209640</v>
      </c>
      <c r="V6" s="1">
        <v>239040</v>
      </c>
      <c r="W6" s="1">
        <v>245860</v>
      </c>
      <c r="X6" s="1">
        <v>258530</v>
      </c>
      <c r="Y6" s="1">
        <v>278700</v>
      </c>
      <c r="Z6" s="1">
        <v>292100</v>
      </c>
      <c r="AA6" s="2">
        <v>274590</v>
      </c>
      <c r="AB6" s="1">
        <v>305580</v>
      </c>
      <c r="AC6" s="1">
        <v>354220</v>
      </c>
      <c r="AD6" s="1">
        <v>397950</v>
      </c>
      <c r="AE6" s="1">
        <v>418920</v>
      </c>
      <c r="AF6" s="1">
        <v>376590</v>
      </c>
      <c r="AG6" s="1">
        <v>362890</v>
      </c>
      <c r="AH6" s="1">
        <v>337340</v>
      </c>
      <c r="AI6" s="1">
        <v>373390</v>
      </c>
      <c r="AJ6" s="1">
        <v>337730</v>
      </c>
      <c r="AK6" s="1">
        <v>371080</v>
      </c>
      <c r="AL6" s="1">
        <v>424730</v>
      </c>
      <c r="AM6" s="1">
        <v>432920</v>
      </c>
      <c r="AN6" s="1">
        <v>432400</v>
      </c>
      <c r="AO6" s="1">
        <v>455120</v>
      </c>
      <c r="AP6" s="1">
        <v>506070</v>
      </c>
      <c r="AQ6" s="1">
        <v>547010</v>
      </c>
      <c r="AR6" s="1">
        <v>528610</v>
      </c>
      <c r="AS6" s="1">
        <v>513600</v>
      </c>
      <c r="AT6" s="1">
        <v>522170</v>
      </c>
      <c r="AU6" s="1">
        <v>513980</v>
      </c>
      <c r="AV6" s="1">
        <v>492680</v>
      </c>
      <c r="AW6" s="1">
        <v>520240</v>
      </c>
      <c r="AX6" s="1">
        <v>541550</v>
      </c>
      <c r="AY6" s="1">
        <v>535650</v>
      </c>
      <c r="AZ6" s="1">
        <v>548910</v>
      </c>
      <c r="BA6" s="1">
        <v>570870</v>
      </c>
      <c r="BB6" s="1">
        <v>610930</v>
      </c>
      <c r="BC6" s="1">
        <v>609260</v>
      </c>
      <c r="BD6" s="1">
        <v>616660</v>
      </c>
      <c r="BE6" s="1">
        <v>679860</v>
      </c>
      <c r="BF6" s="1">
        <v>675810</v>
      </c>
      <c r="BG6" s="1">
        <v>690110</v>
      </c>
      <c r="BH6" s="1">
        <v>709530</v>
      </c>
      <c r="BI6" s="1">
        <v>584070</v>
      </c>
      <c r="BJ6" s="1">
        <v>599810</v>
      </c>
      <c r="BK6" s="1">
        <v>611800</v>
      </c>
      <c r="BL6" s="1">
        <v>621330</v>
      </c>
      <c r="BM6" s="1">
        <v>692030</v>
      </c>
      <c r="BN6" s="1">
        <v>676340</v>
      </c>
      <c r="BO6" s="1">
        <v>680030</v>
      </c>
      <c r="BP6" s="1">
        <v>725090</v>
      </c>
      <c r="BQ6" s="1">
        <v>845650</v>
      </c>
      <c r="BR6" s="1">
        <v>76858</v>
      </c>
      <c r="BS6" s="1">
        <v>801860</v>
      </c>
      <c r="BT6" s="1">
        <v>225450</v>
      </c>
      <c r="BU6" s="1">
        <v>976.3</v>
      </c>
      <c r="BV6" s="1">
        <v>1044.9000000000001</v>
      </c>
      <c r="BW6" s="1">
        <v>-122.544618</v>
      </c>
      <c r="BX6" s="1">
        <v>47.316259000000002</v>
      </c>
    </row>
    <row r="7" spans="1:77" s="1" customFormat="1" x14ac:dyDescent="0.3">
      <c r="A7" s="1">
        <v>5</v>
      </c>
      <c r="B7" s="1">
        <v>98400</v>
      </c>
      <c r="C7" s="1">
        <v>60590</v>
      </c>
      <c r="D7" s="1">
        <v>49580</v>
      </c>
      <c r="E7" s="1">
        <v>94580</v>
      </c>
      <c r="F7" s="3">
        <v>144</v>
      </c>
      <c r="G7" s="3">
        <v>0</v>
      </c>
      <c r="H7" s="3">
        <v>423</v>
      </c>
      <c r="I7" s="3">
        <v>906</v>
      </c>
      <c r="J7" s="1">
        <v>113750</v>
      </c>
      <c r="K7" s="1">
        <v>107570</v>
      </c>
      <c r="L7" s="1">
        <v>121820</v>
      </c>
      <c r="M7" s="1">
        <v>190480</v>
      </c>
      <c r="N7" s="1">
        <v>139060</v>
      </c>
      <c r="O7" s="1">
        <v>165450</v>
      </c>
      <c r="P7" s="1">
        <v>190490</v>
      </c>
      <c r="Q7" s="1">
        <v>177210</v>
      </c>
      <c r="R7" s="1">
        <v>173830</v>
      </c>
      <c r="S7" s="1">
        <v>215740</v>
      </c>
      <c r="T7" s="1">
        <v>199810</v>
      </c>
      <c r="U7" s="3">
        <v>1637</v>
      </c>
      <c r="V7" s="1">
        <v>222860</v>
      </c>
      <c r="W7" s="1">
        <v>229530</v>
      </c>
      <c r="X7" s="1">
        <v>242260</v>
      </c>
      <c r="Y7" s="1">
        <v>263630</v>
      </c>
      <c r="Z7" s="1">
        <v>279310</v>
      </c>
      <c r="AA7" s="2">
        <v>261940</v>
      </c>
      <c r="AB7" s="1">
        <v>292520</v>
      </c>
      <c r="AC7" s="1">
        <v>340220</v>
      </c>
      <c r="AD7" s="1">
        <v>384230</v>
      </c>
      <c r="AE7" s="1">
        <v>405150</v>
      </c>
      <c r="AF7" s="1">
        <v>361690</v>
      </c>
      <c r="AG7" s="1">
        <v>347390</v>
      </c>
      <c r="AH7" s="1">
        <v>321340</v>
      </c>
      <c r="AI7" s="1">
        <v>357220</v>
      </c>
      <c r="AJ7" s="1">
        <v>321370</v>
      </c>
      <c r="AK7" s="1">
        <v>354710</v>
      </c>
      <c r="AL7" s="1">
        <v>408370</v>
      </c>
      <c r="AM7" s="1">
        <v>416510</v>
      </c>
      <c r="AN7" s="1">
        <v>416560</v>
      </c>
      <c r="AO7" s="1">
        <v>438710</v>
      </c>
      <c r="AP7" s="1">
        <v>487660</v>
      </c>
      <c r="AQ7" s="1">
        <v>531670</v>
      </c>
      <c r="AR7" s="1">
        <v>512600</v>
      </c>
      <c r="AS7" s="1">
        <v>497210</v>
      </c>
      <c r="AT7" s="1">
        <v>505790</v>
      </c>
      <c r="AU7" s="1">
        <v>497590</v>
      </c>
      <c r="AV7" s="1">
        <v>476730</v>
      </c>
      <c r="AW7" s="1">
        <v>504470</v>
      </c>
      <c r="AX7" s="1">
        <v>525190</v>
      </c>
      <c r="AY7" s="1">
        <v>522840</v>
      </c>
      <c r="AZ7" s="1">
        <v>532570</v>
      </c>
      <c r="BA7" s="1">
        <v>554580</v>
      </c>
      <c r="BB7" s="1">
        <v>594870</v>
      </c>
      <c r="BC7" s="1">
        <v>593430</v>
      </c>
      <c r="BD7" s="1">
        <v>599960</v>
      </c>
      <c r="BE7" s="1">
        <v>663870</v>
      </c>
      <c r="BF7" s="1">
        <v>659210</v>
      </c>
      <c r="BG7" s="1">
        <v>673460</v>
      </c>
      <c r="BH7" s="1">
        <v>692940</v>
      </c>
      <c r="BI7" s="1">
        <v>567310</v>
      </c>
      <c r="BJ7" s="1">
        <v>583060</v>
      </c>
      <c r="BK7" s="1">
        <v>594980</v>
      </c>
      <c r="BL7" s="1">
        <v>604400</v>
      </c>
      <c r="BM7" s="1">
        <v>675180</v>
      </c>
      <c r="BN7" s="1">
        <v>656200</v>
      </c>
      <c r="BO7" s="1">
        <v>663450</v>
      </c>
      <c r="BP7" s="1">
        <v>708560</v>
      </c>
      <c r="BQ7" s="1">
        <v>828710</v>
      </c>
      <c r="BR7" s="1">
        <v>75162</v>
      </c>
      <c r="BS7" s="1">
        <v>783060</v>
      </c>
      <c r="BT7" s="1">
        <v>208670</v>
      </c>
      <c r="BU7" s="1">
        <v>962.7</v>
      </c>
      <c r="BV7" s="1">
        <v>1093.9000000000001</v>
      </c>
      <c r="BW7" s="1">
        <v>-122.544178</v>
      </c>
      <c r="BX7" s="1">
        <v>47.316032999999997</v>
      </c>
    </row>
    <row r="8" spans="1:77" s="1" customFormat="1" x14ac:dyDescent="0.3">
      <c r="A8" s="1">
        <v>6</v>
      </c>
      <c r="B8" s="1">
        <v>124370</v>
      </c>
      <c r="C8" s="1">
        <v>61740</v>
      </c>
      <c r="D8" s="1">
        <v>79670</v>
      </c>
      <c r="E8" s="1">
        <v>141270</v>
      </c>
      <c r="F8" s="3">
        <v>551</v>
      </c>
      <c r="G8" s="3">
        <v>423</v>
      </c>
      <c r="H8" s="3">
        <v>0</v>
      </c>
      <c r="I8" s="1">
        <v>128230</v>
      </c>
      <c r="J8" s="3">
        <v>751</v>
      </c>
      <c r="K8" s="1">
        <v>132410</v>
      </c>
      <c r="L8" s="1">
        <v>152630</v>
      </c>
      <c r="M8" s="1">
        <v>224510</v>
      </c>
      <c r="N8" s="1">
        <v>153990</v>
      </c>
      <c r="O8" s="1">
        <v>178460</v>
      </c>
      <c r="P8" s="1">
        <v>200290</v>
      </c>
      <c r="Q8" s="1">
        <v>177260</v>
      </c>
      <c r="R8" s="1">
        <v>139140</v>
      </c>
      <c r="S8" s="1">
        <v>188080</v>
      </c>
      <c r="T8" s="1">
        <v>182990</v>
      </c>
      <c r="U8" s="1">
        <v>181090</v>
      </c>
      <c r="V8" s="1">
        <v>201720</v>
      </c>
      <c r="W8" s="1">
        <v>216410</v>
      </c>
      <c r="X8" s="1">
        <v>222790</v>
      </c>
      <c r="Y8" s="1">
        <v>231780</v>
      </c>
      <c r="Z8" s="1">
        <v>300450</v>
      </c>
      <c r="AA8" s="2">
        <v>276290</v>
      </c>
      <c r="AB8" s="1">
        <v>304730</v>
      </c>
      <c r="AC8" s="1">
        <v>347380</v>
      </c>
      <c r="AD8" s="1">
        <v>392820</v>
      </c>
      <c r="AE8" s="1">
        <v>412940</v>
      </c>
      <c r="AF8" s="1">
        <v>363360</v>
      </c>
      <c r="AG8" s="1">
        <v>316220</v>
      </c>
      <c r="AH8" s="1">
        <v>294350</v>
      </c>
      <c r="AI8" s="1">
        <v>332030</v>
      </c>
      <c r="AJ8" s="1">
        <v>306950</v>
      </c>
      <c r="AK8" s="1">
        <v>339990</v>
      </c>
      <c r="AL8" s="1">
        <v>393460</v>
      </c>
      <c r="AM8" s="1">
        <v>398560</v>
      </c>
      <c r="AN8" s="1">
        <v>387660</v>
      </c>
      <c r="AO8" s="1">
        <v>420060</v>
      </c>
      <c r="AP8" s="1">
        <v>488990</v>
      </c>
      <c r="AQ8" s="1">
        <v>529120</v>
      </c>
      <c r="AR8" s="1">
        <v>303600</v>
      </c>
      <c r="AS8" s="1">
        <v>480380</v>
      </c>
      <c r="AT8" s="1">
        <v>489590</v>
      </c>
      <c r="AU8" s="1">
        <v>477170</v>
      </c>
      <c r="AV8" s="1">
        <v>448640</v>
      </c>
      <c r="AW8" s="1">
        <v>476690</v>
      </c>
      <c r="AX8" s="1">
        <v>503150</v>
      </c>
      <c r="AY8" s="1">
        <v>500580</v>
      </c>
      <c r="AZ8" s="1">
        <v>517610</v>
      </c>
      <c r="BA8" s="1">
        <v>540830</v>
      </c>
      <c r="BB8" s="1">
        <v>584980</v>
      </c>
      <c r="BC8" s="1">
        <v>586270</v>
      </c>
      <c r="BD8" s="1">
        <v>570600</v>
      </c>
      <c r="BE8" s="1">
        <v>633010</v>
      </c>
      <c r="BF8" s="1">
        <v>633110</v>
      </c>
      <c r="BG8" s="1">
        <v>647970</v>
      </c>
      <c r="BH8" s="1">
        <v>666750</v>
      </c>
      <c r="BI8" s="1">
        <v>543440</v>
      </c>
      <c r="BJ8" s="1">
        <v>558940</v>
      </c>
      <c r="BK8" s="1">
        <v>571880</v>
      </c>
      <c r="BL8" s="1">
        <v>583930</v>
      </c>
      <c r="BM8" s="1">
        <v>661370</v>
      </c>
      <c r="BN8" s="1">
        <v>647490</v>
      </c>
      <c r="BO8" s="1">
        <v>656290</v>
      </c>
      <c r="BP8" s="1">
        <v>701200</v>
      </c>
      <c r="BQ8" s="1">
        <v>808120</v>
      </c>
      <c r="BR8" s="1">
        <v>73570</v>
      </c>
      <c r="BS8" s="1">
        <v>769430</v>
      </c>
      <c r="BT8" s="1">
        <v>187520</v>
      </c>
      <c r="BU8" s="1">
        <v>901.2</v>
      </c>
      <c r="BV8" s="1">
        <v>1051.4000000000001</v>
      </c>
      <c r="BW8" s="1">
        <v>-122.54455900000001</v>
      </c>
      <c r="BX8" s="1">
        <v>47.315009000000003</v>
      </c>
    </row>
    <row r="9" spans="1:77" s="1" customFormat="1" x14ac:dyDescent="0.3">
      <c r="A9" s="1">
        <v>7</v>
      </c>
      <c r="B9" s="3">
        <v>1142</v>
      </c>
      <c r="C9" s="1">
        <v>133620</v>
      </c>
      <c r="D9" s="1">
        <v>95960</v>
      </c>
      <c r="E9" s="3">
        <v>325</v>
      </c>
      <c r="F9" s="1">
        <v>85430</v>
      </c>
      <c r="G9" s="3">
        <v>906</v>
      </c>
      <c r="H9" s="1">
        <v>128230</v>
      </c>
      <c r="I9" s="3">
        <v>0</v>
      </c>
      <c r="J9" s="1">
        <v>188930</v>
      </c>
      <c r="K9" s="3">
        <v>699</v>
      </c>
      <c r="L9" s="3">
        <v>1122</v>
      </c>
      <c r="M9" s="1">
        <v>118450</v>
      </c>
      <c r="N9" s="1">
        <v>124060</v>
      </c>
      <c r="O9" s="1">
        <v>149270</v>
      </c>
      <c r="P9" s="1">
        <v>169670</v>
      </c>
      <c r="Q9" s="1">
        <v>182690</v>
      </c>
      <c r="R9" s="1">
        <v>238280</v>
      </c>
      <c r="S9" s="1">
        <v>265270</v>
      </c>
      <c r="T9" s="1">
        <v>232220</v>
      </c>
      <c r="U9" s="1">
        <v>218520</v>
      </c>
      <c r="V9" s="1">
        <v>260420</v>
      </c>
      <c r="W9" s="1">
        <v>252050</v>
      </c>
      <c r="X9" s="1">
        <v>275170</v>
      </c>
      <c r="Y9" s="1">
        <v>317730</v>
      </c>
      <c r="Z9" s="1">
        <v>234640</v>
      </c>
      <c r="AA9" s="2">
        <v>226220</v>
      </c>
      <c r="AB9" s="1">
        <v>258950</v>
      </c>
      <c r="AC9" s="1">
        <v>314160</v>
      </c>
      <c r="AD9" s="1">
        <v>354010</v>
      </c>
      <c r="AE9" s="1">
        <v>374990</v>
      </c>
      <c r="AF9" s="1">
        <v>345720</v>
      </c>
      <c r="AG9" s="1">
        <v>397800</v>
      </c>
      <c r="AH9" s="1">
        <v>364260</v>
      </c>
      <c r="AI9" s="1">
        <v>395180</v>
      </c>
      <c r="AJ9" s="1">
        <v>334660</v>
      </c>
      <c r="AK9" s="1">
        <v>367040</v>
      </c>
      <c r="AL9" s="1">
        <v>419060</v>
      </c>
      <c r="AM9" s="1">
        <v>432850</v>
      </c>
      <c r="AN9" s="1">
        <v>454600</v>
      </c>
      <c r="AO9" s="1">
        <v>455790</v>
      </c>
      <c r="AP9" s="1">
        <v>464360</v>
      </c>
      <c r="AQ9" s="1">
        <v>515570</v>
      </c>
      <c r="AR9" s="1">
        <v>507960</v>
      </c>
      <c r="AS9" s="1">
        <v>510100</v>
      </c>
      <c r="AT9" s="1">
        <v>516120</v>
      </c>
      <c r="AU9" s="1">
        <v>516780</v>
      </c>
      <c r="AV9" s="1">
        <v>511840</v>
      </c>
      <c r="AW9" s="1">
        <v>538440</v>
      </c>
      <c r="AX9" s="1">
        <v>547100</v>
      </c>
      <c r="AY9" s="1">
        <v>536260</v>
      </c>
      <c r="AZ9" s="1">
        <v>540280</v>
      </c>
      <c r="BA9" s="1">
        <v>559530</v>
      </c>
      <c r="BB9" s="1">
        <v>591660</v>
      </c>
      <c r="BC9" s="1">
        <v>585000</v>
      </c>
      <c r="BD9" s="1">
        <v>638520</v>
      </c>
      <c r="BE9" s="1">
        <v>719640</v>
      </c>
      <c r="BF9" s="1">
        <v>689080</v>
      </c>
      <c r="BG9" s="1">
        <v>701920</v>
      </c>
      <c r="BH9" s="1">
        <v>722650</v>
      </c>
      <c r="BI9" s="1">
        <v>593750</v>
      </c>
      <c r="BJ9" s="1">
        <v>609800</v>
      </c>
      <c r="BK9" s="1">
        <v>619500</v>
      </c>
      <c r="BL9" s="1">
        <v>623520</v>
      </c>
      <c r="BM9" s="1">
        <v>675340</v>
      </c>
      <c r="BN9" s="1">
        <v>651710</v>
      </c>
      <c r="BO9" s="1">
        <v>656050</v>
      </c>
      <c r="BP9" s="1">
        <v>700860</v>
      </c>
      <c r="BQ9" s="1">
        <v>845800</v>
      </c>
      <c r="BR9" s="1">
        <v>76002</v>
      </c>
      <c r="BS9" s="1">
        <v>792150</v>
      </c>
      <c r="BT9" s="1">
        <v>246130</v>
      </c>
      <c r="BU9" s="1">
        <v>1062</v>
      </c>
      <c r="BV9" s="1">
        <v>1264.8</v>
      </c>
      <c r="BW9" s="1">
        <v>-122.542643</v>
      </c>
      <c r="BX9" s="1">
        <v>47.317686000000002</v>
      </c>
      <c r="BY9" s="1" t="s">
        <v>4</v>
      </c>
    </row>
    <row r="10" spans="1:77" s="1" customFormat="1" x14ac:dyDescent="0.3">
      <c r="A10" s="1">
        <v>8</v>
      </c>
      <c r="B10" s="1">
        <v>192060</v>
      </c>
      <c r="C10" s="3">
        <v>1086</v>
      </c>
      <c r="D10" s="1">
        <v>152490</v>
      </c>
      <c r="E10" s="1">
        <v>202280</v>
      </c>
      <c r="F10" s="1">
        <v>123980</v>
      </c>
      <c r="G10" s="1">
        <v>113750</v>
      </c>
      <c r="H10" s="3">
        <v>751</v>
      </c>
      <c r="I10" s="1">
        <v>188930</v>
      </c>
      <c r="J10" s="3">
        <v>0</v>
      </c>
      <c r="K10" s="1">
        <v>155180</v>
      </c>
      <c r="L10" s="1">
        <v>175600</v>
      </c>
      <c r="M10" s="1">
        <v>252320</v>
      </c>
      <c r="N10" s="1">
        <v>157160</v>
      </c>
      <c r="O10" s="1">
        <v>172700</v>
      </c>
      <c r="P10" s="1">
        <v>193760</v>
      </c>
      <c r="Q10" s="1">
        <v>152370</v>
      </c>
      <c r="R10" s="3">
        <v>633</v>
      </c>
      <c r="S10" s="1">
        <v>120170</v>
      </c>
      <c r="T10" s="3">
        <v>1266</v>
      </c>
      <c r="U10" s="1">
        <v>135800</v>
      </c>
      <c r="V10" s="1">
        <v>141360</v>
      </c>
      <c r="W10" s="1">
        <v>166520</v>
      </c>
      <c r="X10" s="1">
        <v>163520</v>
      </c>
      <c r="Y10" s="1">
        <v>159090</v>
      </c>
      <c r="Z10" s="1">
        <v>292930</v>
      </c>
      <c r="AA10" s="2">
        <v>266160</v>
      </c>
      <c r="AB10" s="1">
        <v>289470</v>
      </c>
      <c r="AC10" s="1">
        <v>322020</v>
      </c>
      <c r="AD10" s="1">
        <v>368180</v>
      </c>
      <c r="AE10" s="1">
        <v>386640</v>
      </c>
      <c r="AF10" s="1">
        <v>328810</v>
      </c>
      <c r="AG10" s="1">
        <v>243200</v>
      </c>
      <c r="AH10" s="1">
        <v>224590</v>
      </c>
      <c r="AI10" s="1">
        <v>263470</v>
      </c>
      <c r="AJ10" s="1">
        <v>251110</v>
      </c>
      <c r="AK10" s="1">
        <v>282940</v>
      </c>
      <c r="AL10" s="1">
        <v>335230</v>
      </c>
      <c r="AM10" s="1">
        <v>336700</v>
      </c>
      <c r="AN10" s="1">
        <v>315760</v>
      </c>
      <c r="AO10" s="1">
        <v>357170</v>
      </c>
      <c r="AP10" s="1">
        <v>449710</v>
      </c>
      <c r="AQ10" s="1">
        <v>485180</v>
      </c>
      <c r="AR10" s="1">
        <v>450570</v>
      </c>
      <c r="AS10" s="1">
        <v>418940</v>
      </c>
      <c r="AT10" s="1">
        <v>428740</v>
      </c>
      <c r="AU10" s="1">
        <v>411970</v>
      </c>
      <c r="AV10" s="1">
        <v>377060</v>
      </c>
      <c r="AW10" s="1">
        <v>405240</v>
      </c>
      <c r="AX10" s="1">
        <v>436230</v>
      </c>
      <c r="AY10" s="1">
        <v>437980</v>
      </c>
      <c r="AZ10" s="1">
        <v>457950</v>
      </c>
      <c r="BA10" s="1">
        <v>482370</v>
      </c>
      <c r="BB10" s="1">
        <v>530790</v>
      </c>
      <c r="BC10" s="1">
        <v>535520</v>
      </c>
      <c r="BD10" s="1">
        <v>496830</v>
      </c>
      <c r="BE10" s="1">
        <v>559370</v>
      </c>
      <c r="BF10" s="1">
        <v>562100</v>
      </c>
      <c r="BG10" s="1">
        <v>577350</v>
      </c>
      <c r="BH10" s="1">
        <v>599630</v>
      </c>
      <c r="BI10" s="1">
        <v>479810</v>
      </c>
      <c r="BJ10" s="1">
        <v>489570</v>
      </c>
      <c r="BK10" s="1">
        <v>503280</v>
      </c>
      <c r="BL10" s="1">
        <v>517590</v>
      </c>
      <c r="BM10" s="1">
        <v>604980</v>
      </c>
      <c r="BN10" s="1">
        <v>593520</v>
      </c>
      <c r="BO10" s="1">
        <v>604130</v>
      </c>
      <c r="BP10" s="1">
        <v>648830</v>
      </c>
      <c r="BQ10" s="1">
        <v>741040</v>
      </c>
      <c r="BR10" s="1">
        <v>67332</v>
      </c>
      <c r="BS10" s="1">
        <v>707290</v>
      </c>
      <c r="BT10" s="3">
        <v>1373</v>
      </c>
      <c r="BU10" s="1">
        <v>810.5</v>
      </c>
      <c r="BV10" s="1">
        <v>1165.5</v>
      </c>
      <c r="BW10" s="1">
        <v>-122.54353500000001</v>
      </c>
      <c r="BX10" s="1">
        <v>47.313498000000003</v>
      </c>
      <c r="BY10" s="1" t="s">
        <v>8</v>
      </c>
    </row>
    <row r="11" spans="1:77" s="1" customFormat="1" x14ac:dyDescent="0.3">
      <c r="A11" s="1">
        <v>9</v>
      </c>
      <c r="B11" s="1">
        <v>190530</v>
      </c>
      <c r="C11" s="1">
        <v>167870</v>
      </c>
      <c r="D11" s="1">
        <v>146730</v>
      </c>
      <c r="E11" s="1">
        <v>108050</v>
      </c>
      <c r="F11" s="1">
        <v>119230</v>
      </c>
      <c r="G11" s="1">
        <v>107570</v>
      </c>
      <c r="H11" s="1">
        <v>132410</v>
      </c>
      <c r="I11" s="3">
        <v>699</v>
      </c>
      <c r="J11" s="1">
        <v>155180</v>
      </c>
      <c r="K11" s="3">
        <v>0</v>
      </c>
      <c r="L11" s="3">
        <v>236</v>
      </c>
      <c r="M11" s="1">
        <v>101280</v>
      </c>
      <c r="N11" s="3">
        <v>377</v>
      </c>
      <c r="O11" s="1">
        <v>63130</v>
      </c>
      <c r="P11" s="1">
        <v>87560</v>
      </c>
      <c r="Q11" s="1">
        <v>95460</v>
      </c>
      <c r="R11" s="1">
        <v>178440</v>
      </c>
      <c r="S11" s="1">
        <v>191070</v>
      </c>
      <c r="T11" s="1">
        <v>150500</v>
      </c>
      <c r="U11" s="1">
        <v>134610</v>
      </c>
      <c r="V11" s="1">
        <v>179780</v>
      </c>
      <c r="W11" s="1">
        <v>166410</v>
      </c>
      <c r="X11" s="1">
        <v>192140</v>
      </c>
      <c r="Y11" s="1">
        <v>244290</v>
      </c>
      <c r="Z11" s="1">
        <v>172410</v>
      </c>
      <c r="AA11" s="2">
        <v>154840</v>
      </c>
      <c r="AB11" s="1">
        <v>186280</v>
      </c>
      <c r="AC11" s="1">
        <v>237170</v>
      </c>
      <c r="AD11" s="1">
        <v>279830</v>
      </c>
      <c r="AE11" s="1">
        <v>300900</v>
      </c>
      <c r="AF11" s="1">
        <v>264070</v>
      </c>
      <c r="AG11" s="1">
        <v>319900</v>
      </c>
      <c r="AH11" s="1">
        <v>283260</v>
      </c>
      <c r="AI11" s="1">
        <v>311810</v>
      </c>
      <c r="AJ11" s="1">
        <v>252470</v>
      </c>
      <c r="AK11" s="1">
        <v>284610</v>
      </c>
      <c r="AL11" s="1">
        <v>336370</v>
      </c>
      <c r="AM11" s="1">
        <v>350690</v>
      </c>
      <c r="AN11" s="1">
        <v>378500</v>
      </c>
      <c r="AO11" s="1">
        <v>373660</v>
      </c>
      <c r="AP11" s="1">
        <v>387370</v>
      </c>
      <c r="AQ11" s="1">
        <v>436750</v>
      </c>
      <c r="AR11" s="1">
        <v>427260</v>
      </c>
      <c r="AS11" s="1">
        <v>427410</v>
      </c>
      <c r="AT11" s="1">
        <v>433740</v>
      </c>
      <c r="AU11" s="1">
        <v>434790</v>
      </c>
      <c r="AV11" s="1">
        <v>434060</v>
      </c>
      <c r="AW11" s="1">
        <v>458140</v>
      </c>
      <c r="AX11" s="1">
        <v>465490</v>
      </c>
      <c r="AY11" s="1">
        <v>458370</v>
      </c>
      <c r="AZ11" s="1">
        <v>457490</v>
      </c>
      <c r="BA11" s="1">
        <v>476820</v>
      </c>
      <c r="BB11" s="1">
        <v>509850</v>
      </c>
      <c r="BC11" s="1">
        <v>503090</v>
      </c>
      <c r="BD11" s="1">
        <v>561170</v>
      </c>
      <c r="BE11" s="1">
        <v>626720</v>
      </c>
      <c r="BF11" s="1">
        <v>608760</v>
      </c>
      <c r="BG11" s="1">
        <v>621230</v>
      </c>
      <c r="BH11" s="1">
        <v>642220</v>
      </c>
      <c r="BI11" s="1">
        <v>512830</v>
      </c>
      <c r="BJ11" s="1">
        <v>528900</v>
      </c>
      <c r="BK11" s="1">
        <v>538120</v>
      </c>
      <c r="BL11" s="1">
        <v>541270</v>
      </c>
      <c r="BM11" s="1">
        <v>593010</v>
      </c>
      <c r="BN11" s="1">
        <v>570320</v>
      </c>
      <c r="BO11" s="1">
        <v>575290</v>
      </c>
      <c r="BP11" s="1">
        <v>623700</v>
      </c>
      <c r="BQ11" s="1">
        <v>763200</v>
      </c>
      <c r="BR11" s="1">
        <v>67726</v>
      </c>
      <c r="BS11" s="1">
        <v>709450</v>
      </c>
      <c r="BT11" s="1">
        <v>173120</v>
      </c>
      <c r="BU11" s="1">
        <v>984.1</v>
      </c>
      <c r="BV11" s="1">
        <v>1490</v>
      </c>
      <c r="BW11" s="1">
        <v>-122.540621</v>
      </c>
      <c r="BX11" s="1">
        <v>47.316389000000001</v>
      </c>
    </row>
    <row r="12" spans="1:77" s="2" customFormat="1" x14ac:dyDescent="0.3">
      <c r="A12" s="2">
        <v>10</v>
      </c>
      <c r="B12" s="2">
        <v>198770</v>
      </c>
      <c r="C12" s="2">
        <v>181670</v>
      </c>
      <c r="D12" s="2">
        <v>157060</v>
      </c>
      <c r="E12" s="4">
        <v>1273</v>
      </c>
      <c r="F12" s="2">
        <v>131920</v>
      </c>
      <c r="G12" s="2">
        <v>121820</v>
      </c>
      <c r="H12" s="2">
        <v>152630</v>
      </c>
      <c r="I12" s="4">
        <v>1122</v>
      </c>
      <c r="J12" s="2">
        <v>175600</v>
      </c>
      <c r="K12" s="4">
        <v>236</v>
      </c>
      <c r="L12" s="4">
        <v>0</v>
      </c>
      <c r="M12" s="2">
        <v>77510</v>
      </c>
      <c r="N12" s="4">
        <v>505</v>
      </c>
      <c r="O12" s="4">
        <v>643</v>
      </c>
      <c r="P12" s="2">
        <v>88570</v>
      </c>
      <c r="Q12" s="2">
        <v>109640</v>
      </c>
      <c r="R12" s="2">
        <v>202660</v>
      </c>
      <c r="S12" s="2">
        <v>213190</v>
      </c>
      <c r="T12" s="2">
        <v>170180</v>
      </c>
      <c r="U12" s="2">
        <v>153060</v>
      </c>
      <c r="V12" s="2">
        <v>199730</v>
      </c>
      <c r="W12" s="2">
        <v>182790</v>
      </c>
      <c r="X12" s="2">
        <v>210610</v>
      </c>
      <c r="Y12" s="2">
        <v>266300</v>
      </c>
      <c r="Z12" s="2">
        <v>161370</v>
      </c>
      <c r="AA12" s="2">
        <v>148710</v>
      </c>
      <c r="AB12" s="2">
        <v>181140</v>
      </c>
      <c r="AC12" s="2">
        <v>234970</v>
      </c>
      <c r="AD12" s="2">
        <v>275950</v>
      </c>
      <c r="AE12" s="2">
        <v>297020</v>
      </c>
      <c r="AF12" s="2">
        <v>265520</v>
      </c>
      <c r="AG12" s="2">
        <v>340270</v>
      </c>
      <c r="AH12" s="2">
        <v>302410</v>
      </c>
      <c r="AI12" s="2">
        <v>329450</v>
      </c>
      <c r="AJ12" s="2">
        <v>265550</v>
      </c>
      <c r="AK12" s="2">
        <v>297310</v>
      </c>
      <c r="AL12" s="2">
        <v>348030</v>
      </c>
      <c r="AM12" s="2">
        <v>363870</v>
      </c>
      <c r="AN12" s="2">
        <v>397100</v>
      </c>
      <c r="AO12" s="2">
        <v>386870</v>
      </c>
      <c r="AP12" s="2">
        <v>391180</v>
      </c>
      <c r="AQ12" s="2">
        <v>439110</v>
      </c>
      <c r="AR12" s="2">
        <v>432630</v>
      </c>
      <c r="AS12" s="2">
        <v>438020</v>
      </c>
      <c r="AT12" s="2">
        <v>444700</v>
      </c>
      <c r="AU12" s="2">
        <v>448180</v>
      </c>
      <c r="AV12" s="2">
        <v>451590</v>
      </c>
      <c r="AW12" s="2">
        <v>477190</v>
      </c>
      <c r="AX12" s="2">
        <v>479450</v>
      </c>
      <c r="AY12" s="2">
        <v>471230</v>
      </c>
      <c r="AZ12" s="2">
        <v>467420</v>
      </c>
      <c r="BA12" s="2">
        <v>485830</v>
      </c>
      <c r="BB12" s="2">
        <v>516200</v>
      </c>
      <c r="BC12" s="2">
        <v>508900</v>
      </c>
      <c r="BD12" s="2">
        <v>578910</v>
      </c>
      <c r="BE12" s="2">
        <v>644460</v>
      </c>
      <c r="BF12" s="2">
        <v>624100</v>
      </c>
      <c r="BG12" s="2">
        <v>636160</v>
      </c>
      <c r="BH12" s="2">
        <v>657410</v>
      </c>
      <c r="BI12" s="2">
        <v>528400</v>
      </c>
      <c r="BJ12" s="2">
        <v>543720</v>
      </c>
      <c r="BK12" s="2">
        <v>552310</v>
      </c>
      <c r="BL12" s="2">
        <v>553970</v>
      </c>
      <c r="BM12" s="2">
        <v>600490</v>
      </c>
      <c r="BN12" s="2">
        <v>575890</v>
      </c>
      <c r="BO12" s="2">
        <v>579920</v>
      </c>
      <c r="BP12" s="2">
        <v>624670</v>
      </c>
      <c r="BQ12" s="2">
        <v>774720</v>
      </c>
      <c r="BR12" s="2">
        <v>68650</v>
      </c>
      <c r="BS12" s="2">
        <v>716410</v>
      </c>
      <c r="BT12" s="2">
        <v>191220</v>
      </c>
      <c r="BU12" s="2">
        <v>1003.4</v>
      </c>
      <c r="BV12" s="2">
        <v>1517.9</v>
      </c>
      <c r="BW12" s="2">
        <v>-122.54037099999999</v>
      </c>
      <c r="BX12" s="2">
        <v>47.316710999999998</v>
      </c>
      <c r="BY12" s="2" t="s">
        <v>5</v>
      </c>
    </row>
    <row r="13" spans="1:77" s="1" customFormat="1" x14ac:dyDescent="0.3">
      <c r="A13" s="1">
        <v>11</v>
      </c>
      <c r="B13" s="1">
        <v>250240</v>
      </c>
      <c r="C13" s="1">
        <v>247550</v>
      </c>
      <c r="D13" s="1">
        <v>216050</v>
      </c>
      <c r="E13" s="1">
        <v>138920</v>
      </c>
      <c r="F13" s="1">
        <v>197200</v>
      </c>
      <c r="G13" s="1">
        <v>190480</v>
      </c>
      <c r="H13" s="1">
        <v>224510</v>
      </c>
      <c r="I13" s="1">
        <v>118450</v>
      </c>
      <c r="J13" s="1">
        <v>252320</v>
      </c>
      <c r="K13" s="1">
        <v>101280</v>
      </c>
      <c r="L13" s="1">
        <v>77510</v>
      </c>
      <c r="M13" s="3">
        <v>0</v>
      </c>
      <c r="N13" s="1">
        <v>107540</v>
      </c>
      <c r="O13" s="3">
        <v>1129</v>
      </c>
      <c r="P13" s="1">
        <v>117040</v>
      </c>
      <c r="Q13" s="1">
        <v>160030</v>
      </c>
      <c r="R13" s="1">
        <v>276200</v>
      </c>
      <c r="S13" s="1">
        <v>278320</v>
      </c>
      <c r="T13" s="1">
        <v>229230</v>
      </c>
      <c r="U13" s="1">
        <v>209680</v>
      </c>
      <c r="V13" s="1">
        <v>258400</v>
      </c>
      <c r="W13" s="1">
        <v>232030</v>
      </c>
      <c r="X13" s="1">
        <v>264520</v>
      </c>
      <c r="Y13" s="1">
        <v>330180</v>
      </c>
      <c r="Z13" s="1">
        <v>132210</v>
      </c>
      <c r="AA13" s="2">
        <v>136120</v>
      </c>
      <c r="AB13" s="1">
        <v>166880</v>
      </c>
      <c r="AC13" s="1">
        <v>225120</v>
      </c>
      <c r="AD13" s="1">
        <v>258130</v>
      </c>
      <c r="AE13" s="3">
        <v>2376</v>
      </c>
      <c r="AF13" s="1">
        <v>265280</v>
      </c>
      <c r="AG13" s="1">
        <v>397320</v>
      </c>
      <c r="AH13" s="1">
        <v>355950</v>
      </c>
      <c r="AI13" s="1">
        <v>377460</v>
      </c>
      <c r="AJ13" s="1">
        <v>298780</v>
      </c>
      <c r="AK13" s="1">
        <v>326590</v>
      </c>
      <c r="AL13" s="1">
        <v>372350</v>
      </c>
      <c r="AM13" s="1">
        <v>392880</v>
      </c>
      <c r="AN13" s="1">
        <v>328260</v>
      </c>
      <c r="AO13" s="1">
        <v>415440</v>
      </c>
      <c r="AP13" s="1">
        <v>378060</v>
      </c>
      <c r="AQ13" s="1">
        <v>431080</v>
      </c>
      <c r="AR13" s="1">
        <v>438270</v>
      </c>
      <c r="AS13" s="1">
        <v>460450</v>
      </c>
      <c r="AT13" s="1">
        <v>464610</v>
      </c>
      <c r="AU13" s="1">
        <v>476230</v>
      </c>
      <c r="AV13" s="1">
        <v>494110</v>
      </c>
      <c r="AW13" s="1">
        <v>517880</v>
      </c>
      <c r="AX13" s="1">
        <v>509020</v>
      </c>
      <c r="AY13" s="1">
        <v>497120</v>
      </c>
      <c r="AZ13" s="1">
        <v>483570</v>
      </c>
      <c r="BA13" s="1">
        <v>498610</v>
      </c>
      <c r="BB13" s="1">
        <v>519780</v>
      </c>
      <c r="BC13" s="1">
        <v>507220</v>
      </c>
      <c r="BD13" s="1">
        <v>620680</v>
      </c>
      <c r="BE13" s="1">
        <v>686120</v>
      </c>
      <c r="BF13" s="1">
        <v>657060</v>
      </c>
      <c r="BG13" s="1">
        <v>667580</v>
      </c>
      <c r="BH13" s="1">
        <v>689600</v>
      </c>
      <c r="BI13" s="1">
        <v>559580</v>
      </c>
      <c r="BJ13" s="1">
        <v>575520</v>
      </c>
      <c r="BK13" s="1">
        <v>581820</v>
      </c>
      <c r="BL13" s="1">
        <v>578300</v>
      </c>
      <c r="BM13" s="1">
        <v>608330</v>
      </c>
      <c r="BN13" s="1">
        <v>576150</v>
      </c>
      <c r="BO13" s="1">
        <v>577030</v>
      </c>
      <c r="BP13" s="1">
        <v>624590</v>
      </c>
      <c r="BQ13" s="1">
        <v>793210</v>
      </c>
      <c r="BR13" s="1">
        <v>69778</v>
      </c>
      <c r="BS13" s="1">
        <v>727930</v>
      </c>
      <c r="BT13" s="1">
        <v>250610</v>
      </c>
      <c r="BU13" s="2">
        <v>936.2</v>
      </c>
      <c r="BV13" s="2">
        <v>1706.1</v>
      </c>
      <c r="BW13" s="1">
        <v>-122.538681</v>
      </c>
      <c r="BX13" s="1">
        <v>47.315592000000002</v>
      </c>
      <c r="BY13" s="1" t="s">
        <v>6</v>
      </c>
    </row>
    <row r="14" spans="1:77" s="1" customFormat="1" x14ac:dyDescent="0.3">
      <c r="A14" s="1">
        <v>12</v>
      </c>
      <c r="B14" s="1">
        <v>222760</v>
      </c>
      <c r="C14" s="1">
        <v>198490</v>
      </c>
      <c r="D14" s="1">
        <v>182670</v>
      </c>
      <c r="E14" s="1">
        <v>149620</v>
      </c>
      <c r="F14" s="1">
        <v>152790</v>
      </c>
      <c r="G14" s="1">
        <v>139060</v>
      </c>
      <c r="H14" s="1">
        <v>153990</v>
      </c>
      <c r="I14" s="1">
        <v>124060</v>
      </c>
      <c r="J14" s="1">
        <v>157160</v>
      </c>
      <c r="K14" s="3">
        <v>377</v>
      </c>
      <c r="L14" s="3">
        <v>505</v>
      </c>
      <c r="M14" s="1">
        <v>107540</v>
      </c>
      <c r="N14" s="3">
        <v>0</v>
      </c>
      <c r="O14" s="3">
        <v>282</v>
      </c>
      <c r="P14" s="1">
        <v>49860</v>
      </c>
      <c r="Q14" s="3">
        <v>584</v>
      </c>
      <c r="R14" s="1">
        <v>169110</v>
      </c>
      <c r="S14" s="1">
        <v>170210</v>
      </c>
      <c r="T14" s="1">
        <v>123580</v>
      </c>
      <c r="U14" s="1">
        <v>105410</v>
      </c>
      <c r="V14" s="1">
        <v>153180</v>
      </c>
      <c r="W14" s="1">
        <v>133900</v>
      </c>
      <c r="X14" s="1">
        <v>162630</v>
      </c>
      <c r="Y14" s="1">
        <v>222660</v>
      </c>
      <c r="Z14" s="1">
        <v>145380</v>
      </c>
      <c r="AA14" s="2">
        <v>123400</v>
      </c>
      <c r="AB14" s="1">
        <v>153340</v>
      </c>
      <c r="AC14" s="1">
        <v>201630</v>
      </c>
      <c r="AD14" s="1">
        <v>245170</v>
      </c>
      <c r="AE14" s="1">
        <v>266150</v>
      </c>
      <c r="AF14" s="1">
        <v>226730</v>
      </c>
      <c r="AG14" s="1">
        <v>293660</v>
      </c>
      <c r="AH14" s="1">
        <v>262200</v>
      </c>
      <c r="AI14" s="1">
        <v>280790</v>
      </c>
      <c r="AJ14" s="1">
        <v>216770</v>
      </c>
      <c r="AK14" s="1">
        <v>248420</v>
      </c>
      <c r="AL14" s="1">
        <v>299630</v>
      </c>
      <c r="AM14" s="1">
        <v>314850</v>
      </c>
      <c r="AN14" s="1">
        <v>348550</v>
      </c>
      <c r="AO14" s="1">
        <v>337850</v>
      </c>
      <c r="AP14" s="1">
        <v>351510</v>
      </c>
      <c r="AQ14" s="1">
        <v>399160</v>
      </c>
      <c r="AR14" s="1">
        <v>389210</v>
      </c>
      <c r="AS14" s="1">
        <v>389780</v>
      </c>
      <c r="AT14" s="1">
        <v>396700</v>
      </c>
      <c r="AU14" s="1">
        <v>399110</v>
      </c>
      <c r="AV14" s="1">
        <v>402500</v>
      </c>
      <c r="AW14" s="1">
        <v>425700</v>
      </c>
      <c r="AX14" s="1">
        <v>430240</v>
      </c>
      <c r="AY14" s="1">
        <v>420220</v>
      </c>
      <c r="AZ14" s="1">
        <v>420060</v>
      </c>
      <c r="BA14" s="1">
        <v>439130</v>
      </c>
      <c r="BB14" s="1">
        <v>471780</v>
      </c>
      <c r="BC14" s="1">
        <v>465060</v>
      </c>
      <c r="BD14" s="1">
        <v>530340</v>
      </c>
      <c r="BE14" s="1">
        <v>595410</v>
      </c>
      <c r="BF14" s="1">
        <v>574700</v>
      </c>
      <c r="BG14" s="1">
        <v>586800</v>
      </c>
      <c r="BH14" s="1">
        <v>608020</v>
      </c>
      <c r="BI14" s="1">
        <v>478280</v>
      </c>
      <c r="BJ14" s="1">
        <v>494360</v>
      </c>
      <c r="BK14" s="1">
        <v>503060</v>
      </c>
      <c r="BL14" s="1">
        <v>505160</v>
      </c>
      <c r="BM14" s="1">
        <v>556710</v>
      </c>
      <c r="BN14" s="1">
        <v>532240</v>
      </c>
      <c r="BO14" s="1">
        <v>537270</v>
      </c>
      <c r="BP14" s="1">
        <v>580330</v>
      </c>
      <c r="BQ14" s="1">
        <v>726470</v>
      </c>
      <c r="BR14" s="1">
        <v>63966</v>
      </c>
      <c r="BS14" s="1">
        <v>671740</v>
      </c>
      <c r="BT14" s="1">
        <v>145790</v>
      </c>
      <c r="BU14" s="2">
        <v>948.4</v>
      </c>
      <c r="BV14" s="2">
        <v>1613.3</v>
      </c>
      <c r="BW14" s="1">
        <v>-122.539514</v>
      </c>
      <c r="BX14" s="1">
        <v>47.315795000000001</v>
      </c>
    </row>
    <row r="15" spans="1:77" s="1" customFormat="1" x14ac:dyDescent="0.3">
      <c r="A15" s="1">
        <v>13</v>
      </c>
      <c r="B15" s="1">
        <v>250050</v>
      </c>
      <c r="C15" s="1">
        <v>224610</v>
      </c>
      <c r="D15" s="1">
        <v>209260</v>
      </c>
      <c r="E15" s="1">
        <v>175070</v>
      </c>
      <c r="F15" s="1">
        <v>179690</v>
      </c>
      <c r="G15" s="1">
        <v>165450</v>
      </c>
      <c r="H15" s="1">
        <v>178460</v>
      </c>
      <c r="I15" s="1">
        <v>149270</v>
      </c>
      <c r="J15" s="1">
        <v>172700</v>
      </c>
      <c r="K15" s="1">
        <v>63130</v>
      </c>
      <c r="L15" s="3">
        <v>643</v>
      </c>
      <c r="M15" s="3">
        <v>1129</v>
      </c>
      <c r="N15" s="3">
        <v>282</v>
      </c>
      <c r="O15" s="3">
        <v>0</v>
      </c>
      <c r="P15" s="3">
        <v>262</v>
      </c>
      <c r="Q15" s="1">
        <v>47020</v>
      </c>
      <c r="R15" s="1">
        <v>175720</v>
      </c>
      <c r="S15" s="1">
        <v>167660</v>
      </c>
      <c r="T15" s="1">
        <v>116700</v>
      </c>
      <c r="U15" s="1">
        <v>96840</v>
      </c>
      <c r="V15" s="1">
        <v>145590</v>
      </c>
      <c r="W15" s="1">
        <v>119930</v>
      </c>
      <c r="X15" s="1">
        <v>151640</v>
      </c>
      <c r="Y15" s="1">
        <v>218370</v>
      </c>
      <c r="Z15" s="3">
        <v>1145</v>
      </c>
      <c r="AA15" s="2">
        <v>98960</v>
      </c>
      <c r="AB15" s="1">
        <v>127830</v>
      </c>
      <c r="AC15" s="1">
        <v>175070</v>
      </c>
      <c r="AD15" s="1">
        <v>218810</v>
      </c>
      <c r="AE15" s="1">
        <v>237360</v>
      </c>
      <c r="AF15" s="1">
        <v>200220</v>
      </c>
      <c r="AG15" s="1">
        <v>284340</v>
      </c>
      <c r="AH15" s="1">
        <v>243380</v>
      </c>
      <c r="AI15" s="1">
        <v>266640</v>
      </c>
      <c r="AJ15" s="1">
        <v>197100</v>
      </c>
      <c r="AK15" s="1">
        <v>227830</v>
      </c>
      <c r="AL15" s="1">
        <v>277940</v>
      </c>
      <c r="AM15" s="1">
        <v>294570</v>
      </c>
      <c r="AN15" s="1">
        <v>335210</v>
      </c>
      <c r="AO15" s="1">
        <v>317550</v>
      </c>
      <c r="AP15" s="1">
        <v>325950</v>
      </c>
      <c r="AQ15" s="1">
        <v>372800</v>
      </c>
      <c r="AR15" s="1">
        <v>364220</v>
      </c>
      <c r="AS15" s="1">
        <v>368620</v>
      </c>
      <c r="AT15" s="1">
        <v>373950</v>
      </c>
      <c r="AU15" s="1">
        <v>378880</v>
      </c>
      <c r="AV15" s="1">
        <v>387250</v>
      </c>
      <c r="AW15" s="1">
        <v>412640</v>
      </c>
      <c r="AX15" s="1">
        <v>411170</v>
      </c>
      <c r="AY15" s="1">
        <v>396490</v>
      </c>
      <c r="AZ15" s="1">
        <v>397590</v>
      </c>
      <c r="BA15" s="1">
        <v>416060</v>
      </c>
      <c r="BB15" s="1">
        <v>447300</v>
      </c>
      <c r="BC15" s="1">
        <v>439970</v>
      </c>
      <c r="BD15" s="1">
        <v>515540</v>
      </c>
      <c r="BE15" s="1">
        <v>584030</v>
      </c>
      <c r="BF15" s="1">
        <v>556930</v>
      </c>
      <c r="BG15" s="1">
        <v>568570</v>
      </c>
      <c r="BH15" s="1">
        <v>590060</v>
      </c>
      <c r="BI15" s="1">
        <v>460040</v>
      </c>
      <c r="BJ15" s="1">
        <v>476110</v>
      </c>
      <c r="BK15" s="1">
        <v>484130</v>
      </c>
      <c r="BL15" s="1">
        <v>484820</v>
      </c>
      <c r="BM15" s="1">
        <v>630230</v>
      </c>
      <c r="BN15" s="1">
        <v>665050</v>
      </c>
      <c r="BO15" s="1">
        <v>688410</v>
      </c>
      <c r="BP15" s="1">
        <v>710820</v>
      </c>
      <c r="BQ15" s="1">
        <v>709180</v>
      </c>
      <c r="BR15" s="1">
        <v>65123</v>
      </c>
      <c r="BS15" s="1">
        <v>685250</v>
      </c>
      <c r="BT15" s="1">
        <v>879630</v>
      </c>
      <c r="BU15" s="2">
        <v>935.5</v>
      </c>
      <c r="BV15" s="2">
        <v>1707.4</v>
      </c>
      <c r="BW15" s="1">
        <v>-122.538669</v>
      </c>
      <c r="BX15" s="1">
        <v>47.315579999999997</v>
      </c>
      <c r="BY15" s="1" t="s">
        <v>4</v>
      </c>
    </row>
    <row r="16" spans="1:77" s="1" customFormat="1" x14ac:dyDescent="0.3">
      <c r="A16" s="1">
        <v>14</v>
      </c>
      <c r="B16" s="1">
        <v>474280</v>
      </c>
      <c r="C16" s="1">
        <v>249530</v>
      </c>
      <c r="D16" s="1">
        <v>234310</v>
      </c>
      <c r="E16" s="1">
        <v>195580</v>
      </c>
      <c r="F16" s="1">
        <v>202590</v>
      </c>
      <c r="G16" s="1">
        <v>190490</v>
      </c>
      <c r="H16" s="1">
        <v>200290</v>
      </c>
      <c r="I16" s="1">
        <v>169670</v>
      </c>
      <c r="J16" s="1">
        <v>193760</v>
      </c>
      <c r="K16" s="1">
        <v>87560</v>
      </c>
      <c r="L16" s="1">
        <v>88570</v>
      </c>
      <c r="M16" s="1">
        <v>117040</v>
      </c>
      <c r="N16" s="1">
        <v>49860</v>
      </c>
      <c r="O16" s="3">
        <v>262</v>
      </c>
      <c r="P16" s="3">
        <v>0</v>
      </c>
      <c r="Q16" s="3">
        <v>443</v>
      </c>
      <c r="R16" s="1">
        <v>191240</v>
      </c>
      <c r="S16" s="1">
        <v>176150</v>
      </c>
      <c r="T16" s="1">
        <v>122760</v>
      </c>
      <c r="U16" s="1">
        <v>102280</v>
      </c>
      <c r="V16" s="1">
        <v>149990</v>
      </c>
      <c r="W16" s="1">
        <v>118490</v>
      </c>
      <c r="X16" s="1">
        <v>152460</v>
      </c>
      <c r="Y16" s="1">
        <v>224520</v>
      </c>
      <c r="Z16" s="3">
        <v>896</v>
      </c>
      <c r="AA16" s="2">
        <v>74620</v>
      </c>
      <c r="AB16" s="1">
        <v>103060</v>
      </c>
      <c r="AC16" s="1">
        <v>150860</v>
      </c>
      <c r="AD16" s="1">
        <v>194280</v>
      </c>
      <c r="AE16" s="1">
        <v>215260</v>
      </c>
      <c r="AF16" s="1">
        <v>177790</v>
      </c>
      <c r="AG16" s="1">
        <v>285020</v>
      </c>
      <c r="AH16" s="1">
        <v>242380</v>
      </c>
      <c r="AI16" s="1">
        <v>262360</v>
      </c>
      <c r="AJ16" s="1">
        <v>186680</v>
      </c>
      <c r="AK16" s="1">
        <v>215930</v>
      </c>
      <c r="AL16" s="1">
        <v>264200</v>
      </c>
      <c r="AM16" s="1">
        <v>282680</v>
      </c>
      <c r="AN16" s="1">
        <v>331350</v>
      </c>
      <c r="AO16" s="1">
        <v>305510</v>
      </c>
      <c r="AP16" s="1">
        <v>305350</v>
      </c>
      <c r="AQ16" s="1">
        <v>350720</v>
      </c>
      <c r="AR16" s="1">
        <v>345090</v>
      </c>
      <c r="AS16" s="1">
        <v>353310</v>
      </c>
      <c r="AT16" s="1">
        <v>359350</v>
      </c>
      <c r="AU16" s="1">
        <v>366730</v>
      </c>
      <c r="AV16" s="1">
        <v>381060</v>
      </c>
      <c r="AW16" s="1">
        <v>404990</v>
      </c>
      <c r="AX16" s="1">
        <v>398980</v>
      </c>
      <c r="AY16" s="1">
        <v>383760</v>
      </c>
      <c r="AZ16" s="1">
        <v>380830</v>
      </c>
      <c r="BA16" s="1">
        <v>398350</v>
      </c>
      <c r="BB16" s="1">
        <v>427300</v>
      </c>
      <c r="BC16" s="1">
        <v>419860</v>
      </c>
      <c r="BD16" s="1">
        <v>507750</v>
      </c>
      <c r="BE16" s="1">
        <v>576460</v>
      </c>
      <c r="BF16" s="1">
        <v>546050</v>
      </c>
      <c r="BG16" s="1">
        <v>557120</v>
      </c>
      <c r="BH16" s="1">
        <v>578900</v>
      </c>
      <c r="BI16" s="1">
        <v>448770</v>
      </c>
      <c r="BJ16" s="1">
        <v>484790</v>
      </c>
      <c r="BK16" s="1">
        <v>471960</v>
      </c>
      <c r="BL16" s="1">
        <v>470830</v>
      </c>
      <c r="BM16" s="1">
        <v>511950</v>
      </c>
      <c r="BN16" s="1">
        <v>486850</v>
      </c>
      <c r="BO16" s="1">
        <v>490880</v>
      </c>
      <c r="BP16" s="1">
        <v>535000</v>
      </c>
      <c r="BQ16" s="1">
        <v>689450</v>
      </c>
      <c r="BR16" s="1">
        <v>59897</v>
      </c>
      <c r="BS16" s="1">
        <v>628570</v>
      </c>
      <c r="BT16" s="1">
        <v>147170</v>
      </c>
      <c r="BU16" s="2">
        <v>934.8</v>
      </c>
      <c r="BV16" s="2">
        <v>1798.7</v>
      </c>
      <c r="BW16" s="1">
        <v>-122.53784899999999</v>
      </c>
      <c r="BX16" s="1">
        <v>47.315569000000004</v>
      </c>
    </row>
    <row r="17" spans="1:77" s="1" customFormat="1" x14ac:dyDescent="0.3">
      <c r="A17" s="1">
        <v>15</v>
      </c>
      <c r="B17" s="1">
        <v>266640</v>
      </c>
      <c r="C17" s="1">
        <v>231640</v>
      </c>
      <c r="D17" s="1">
        <v>225080</v>
      </c>
      <c r="E17" s="1">
        <v>207560</v>
      </c>
      <c r="F17" s="1">
        <v>192890</v>
      </c>
      <c r="G17" s="1">
        <v>177210</v>
      </c>
      <c r="H17" s="1">
        <v>177260</v>
      </c>
      <c r="I17" s="1">
        <v>182690</v>
      </c>
      <c r="J17" s="1">
        <v>152370</v>
      </c>
      <c r="K17" s="1">
        <v>95460</v>
      </c>
      <c r="L17" s="1">
        <v>109640</v>
      </c>
      <c r="M17" s="1">
        <v>160030</v>
      </c>
      <c r="N17" s="3">
        <v>584</v>
      </c>
      <c r="O17" s="1">
        <v>47020</v>
      </c>
      <c r="P17" s="3">
        <v>443</v>
      </c>
      <c r="Q17" s="3">
        <v>0</v>
      </c>
      <c r="R17" s="1">
        <v>139880</v>
      </c>
      <c r="S17" s="1">
        <v>122480</v>
      </c>
      <c r="T17" s="1">
        <v>69730</v>
      </c>
      <c r="U17" s="3">
        <v>446</v>
      </c>
      <c r="V17" s="1">
        <v>98060</v>
      </c>
      <c r="W17" s="1">
        <v>72960</v>
      </c>
      <c r="X17" s="1">
        <v>103790</v>
      </c>
      <c r="Y17" s="1">
        <v>171720</v>
      </c>
      <c r="Z17" s="1">
        <v>145860</v>
      </c>
      <c r="AA17" s="2">
        <v>116550</v>
      </c>
      <c r="AB17" s="1">
        <v>137450</v>
      </c>
      <c r="AC17" s="1">
        <v>171720</v>
      </c>
      <c r="AD17" s="1">
        <v>217760</v>
      </c>
      <c r="AE17" s="1">
        <v>237130</v>
      </c>
      <c r="AF17" s="1">
        <v>185880</v>
      </c>
      <c r="AG17" s="1">
        <v>236430</v>
      </c>
      <c r="AH17" s="1">
        <v>195680</v>
      </c>
      <c r="AI17" s="1">
        <v>220040</v>
      </c>
      <c r="AJ17" s="1">
        <v>156180</v>
      </c>
      <c r="AK17" s="1">
        <v>188390</v>
      </c>
      <c r="AL17" s="1">
        <v>240490</v>
      </c>
      <c r="AM17" s="1">
        <v>254400</v>
      </c>
      <c r="AN17" s="1">
        <v>171720</v>
      </c>
      <c r="AO17" s="1">
        <v>277380</v>
      </c>
      <c r="AP17" s="1">
        <v>312330</v>
      </c>
      <c r="AQ17" s="1">
        <v>353980</v>
      </c>
      <c r="AR17" s="1">
        <v>335310</v>
      </c>
      <c r="AS17" s="1">
        <v>330740</v>
      </c>
      <c r="AT17" s="1">
        <v>338100</v>
      </c>
      <c r="AU17" s="1">
        <v>338520</v>
      </c>
      <c r="AV17" s="1">
        <v>342130</v>
      </c>
      <c r="AW17" s="1">
        <v>367440</v>
      </c>
      <c r="AX17" s="1">
        <v>370150</v>
      </c>
      <c r="AY17" s="1">
        <v>358530</v>
      </c>
      <c r="AZ17" s="1">
        <v>363400</v>
      </c>
      <c r="BA17" s="1">
        <v>383550</v>
      </c>
      <c r="BB17" s="1">
        <v>419850</v>
      </c>
      <c r="BC17" s="1">
        <v>416960</v>
      </c>
      <c r="BD17" s="1">
        <v>469450</v>
      </c>
      <c r="BE17" s="1">
        <v>535030</v>
      </c>
      <c r="BF17" s="1">
        <v>514140</v>
      </c>
      <c r="BG17" s="1">
        <v>526340</v>
      </c>
      <c r="BH17" s="1">
        <v>547500</v>
      </c>
      <c r="BI17" s="1">
        <v>417860</v>
      </c>
      <c r="BJ17" s="1">
        <v>433940</v>
      </c>
      <c r="BK17" s="1">
        <v>442870</v>
      </c>
      <c r="BL17" s="1">
        <v>445830</v>
      </c>
      <c r="BM17" s="1">
        <v>501220</v>
      </c>
      <c r="BN17" s="1">
        <v>481300</v>
      </c>
      <c r="BO17" s="1">
        <v>487850</v>
      </c>
      <c r="BP17" s="1">
        <v>531100</v>
      </c>
      <c r="BQ17" s="1">
        <v>668000</v>
      </c>
      <c r="BR17" s="1">
        <v>58351</v>
      </c>
      <c r="BS17" s="1">
        <v>616030</v>
      </c>
      <c r="BT17" s="1">
        <v>96860</v>
      </c>
      <c r="BU17" s="2">
        <v>871.3</v>
      </c>
      <c r="BV17" s="2">
        <v>1708.6</v>
      </c>
      <c r="BW17" s="1">
        <v>-122.538658</v>
      </c>
      <c r="BX17" s="1">
        <v>47.314509999999999</v>
      </c>
    </row>
    <row r="18" spans="1:77" s="1" customFormat="1" x14ac:dyDescent="0.3">
      <c r="A18" s="1">
        <v>16</v>
      </c>
      <c r="B18" s="1">
        <v>252710</v>
      </c>
      <c r="C18" s="1">
        <v>196840</v>
      </c>
      <c r="D18" s="1">
        <v>216370</v>
      </c>
      <c r="E18" s="1">
        <v>254670</v>
      </c>
      <c r="F18" s="1">
        <v>188140</v>
      </c>
      <c r="G18" s="1">
        <v>173830</v>
      </c>
      <c r="H18" s="1">
        <v>139140</v>
      </c>
      <c r="I18" s="1">
        <v>238280</v>
      </c>
      <c r="J18" s="3">
        <v>633</v>
      </c>
      <c r="K18" s="1">
        <v>178440</v>
      </c>
      <c r="L18" s="1">
        <v>202660</v>
      </c>
      <c r="M18" s="1">
        <v>276200</v>
      </c>
      <c r="N18" s="1">
        <v>169110</v>
      </c>
      <c r="O18" s="1">
        <v>175720</v>
      </c>
      <c r="P18" s="1">
        <v>191240</v>
      </c>
      <c r="Q18" s="1">
        <v>139880</v>
      </c>
      <c r="R18" s="3">
        <v>0</v>
      </c>
      <c r="S18" s="3">
        <v>528</v>
      </c>
      <c r="T18" s="1">
        <v>90360</v>
      </c>
      <c r="U18" s="1">
        <v>104440</v>
      </c>
      <c r="V18" s="1">
        <v>89240</v>
      </c>
      <c r="W18" s="1">
        <v>124780</v>
      </c>
      <c r="X18" s="1">
        <v>110800</v>
      </c>
      <c r="Y18" s="3">
        <v>814</v>
      </c>
      <c r="Z18" s="1">
        <v>287670</v>
      </c>
      <c r="AA18" s="2">
        <v>256030</v>
      </c>
      <c r="AB18" s="1">
        <v>273290</v>
      </c>
      <c r="AC18" s="1">
        <v>295060</v>
      </c>
      <c r="AD18" s="1">
        <v>339130</v>
      </c>
      <c r="AE18" s="1">
        <v>356760</v>
      </c>
      <c r="AF18" s="1">
        <v>293140</v>
      </c>
      <c r="AG18" s="1">
        <v>177880</v>
      </c>
      <c r="AH18" s="1">
        <v>160120</v>
      </c>
      <c r="AI18" s="1">
        <v>199510</v>
      </c>
      <c r="AJ18" s="1">
        <v>197910</v>
      </c>
      <c r="AK18" s="1">
        <v>227830</v>
      </c>
      <c r="AL18" s="1">
        <v>277100</v>
      </c>
      <c r="AM18" s="1">
        <v>275690</v>
      </c>
      <c r="AN18" s="1">
        <v>249300</v>
      </c>
      <c r="AO18" s="1">
        <v>295250</v>
      </c>
      <c r="AP18" s="1">
        <v>410140</v>
      </c>
      <c r="AQ18" s="1">
        <v>437180</v>
      </c>
      <c r="AR18" s="1">
        <v>396740</v>
      </c>
      <c r="AS18" s="1">
        <v>358160</v>
      </c>
      <c r="AT18" s="1">
        <v>367850</v>
      </c>
      <c r="AU18" s="1">
        <v>348260</v>
      </c>
      <c r="AV18" s="1">
        <v>310630</v>
      </c>
      <c r="AW18" s="1">
        <v>338810</v>
      </c>
      <c r="AX18" s="1">
        <v>371480</v>
      </c>
      <c r="AY18" s="1">
        <v>374370</v>
      </c>
      <c r="AZ18" s="1">
        <v>397740</v>
      </c>
      <c r="BA18" s="1">
        <v>422890</v>
      </c>
      <c r="BB18" s="1">
        <v>474220</v>
      </c>
      <c r="BC18" s="1">
        <v>481550</v>
      </c>
      <c r="BD18" s="1">
        <v>430550</v>
      </c>
      <c r="BE18" s="1">
        <v>493340</v>
      </c>
      <c r="BF18" s="1">
        <v>495710</v>
      </c>
      <c r="BG18" s="1">
        <v>511040</v>
      </c>
      <c r="BH18" s="1">
        <v>529220</v>
      </c>
      <c r="BI18" s="1">
        <v>408510</v>
      </c>
      <c r="BJ18" s="1">
        <v>423650</v>
      </c>
      <c r="BK18" s="1">
        <v>437650</v>
      </c>
      <c r="BL18" s="1">
        <v>453000</v>
      </c>
      <c r="BM18" s="1">
        <v>543620</v>
      </c>
      <c r="BN18" s="1">
        <v>536790</v>
      </c>
      <c r="BO18" s="1">
        <v>548700</v>
      </c>
      <c r="BP18" s="1">
        <v>592620</v>
      </c>
      <c r="BQ18" s="1">
        <v>675880</v>
      </c>
      <c r="BR18" s="1">
        <v>61054</v>
      </c>
      <c r="BS18" s="1">
        <v>644750</v>
      </c>
      <c r="BT18" s="1">
        <v>75790</v>
      </c>
      <c r="BU18" s="2">
        <v>740.5</v>
      </c>
      <c r="BV18" s="2">
        <v>1321.7</v>
      </c>
      <c r="BW18" s="1">
        <v>-122.542132</v>
      </c>
      <c r="BX18" s="1">
        <v>47.312331999999998</v>
      </c>
    </row>
    <row r="19" spans="1:77" s="1" customFormat="1" x14ac:dyDescent="0.3">
      <c r="A19" s="1">
        <v>17</v>
      </c>
      <c r="B19" s="1">
        <v>302010</v>
      </c>
      <c r="C19" s="1">
        <v>247980</v>
      </c>
      <c r="D19" s="1">
        <v>261990</v>
      </c>
      <c r="E19" s="1">
        <v>285200</v>
      </c>
      <c r="F19" s="1">
        <v>231350</v>
      </c>
      <c r="G19" s="1">
        <v>215740</v>
      </c>
      <c r="H19" s="1">
        <v>188080</v>
      </c>
      <c r="I19" s="1">
        <v>265270</v>
      </c>
      <c r="J19" s="1">
        <v>120170</v>
      </c>
      <c r="K19" s="1">
        <v>191070</v>
      </c>
      <c r="L19" s="1">
        <v>213190</v>
      </c>
      <c r="M19" s="1">
        <v>278320</v>
      </c>
      <c r="N19" s="1">
        <v>170210</v>
      </c>
      <c r="O19" s="1">
        <v>167660</v>
      </c>
      <c r="P19" s="1">
        <v>176150</v>
      </c>
      <c r="Q19" s="1">
        <v>122480</v>
      </c>
      <c r="R19" s="3">
        <v>528</v>
      </c>
      <c r="S19" s="3">
        <v>0</v>
      </c>
      <c r="T19" s="1">
        <v>53980</v>
      </c>
      <c r="U19" s="1">
        <v>74190</v>
      </c>
      <c r="V19" s="1">
        <v>35940</v>
      </c>
      <c r="W19" s="1">
        <v>77990</v>
      </c>
      <c r="X19" s="1">
        <v>54260</v>
      </c>
      <c r="Y19" s="3">
        <v>436</v>
      </c>
      <c r="Z19" s="1">
        <v>263970</v>
      </c>
      <c r="AA19" s="2">
        <v>228140</v>
      </c>
      <c r="AB19" s="1">
        <v>239330</v>
      </c>
      <c r="AC19" s="1">
        <v>251510</v>
      </c>
      <c r="AD19" s="1">
        <v>293670</v>
      </c>
      <c r="AE19" s="1">
        <v>309810</v>
      </c>
      <c r="AF19" s="1">
        <v>243150</v>
      </c>
      <c r="AG19" s="1">
        <v>133370</v>
      </c>
      <c r="AH19" s="1">
        <v>106290</v>
      </c>
      <c r="AI19" s="1">
        <v>143940</v>
      </c>
      <c r="AJ19" s="1">
        <v>139000</v>
      </c>
      <c r="AK19" s="1">
        <v>168230</v>
      </c>
      <c r="AL19" s="1">
        <v>218420</v>
      </c>
      <c r="AM19" s="1">
        <v>217390</v>
      </c>
      <c r="AN19" s="1">
        <v>201030</v>
      </c>
      <c r="AO19" s="1">
        <v>237330</v>
      </c>
      <c r="AP19" s="1">
        <v>354910</v>
      </c>
      <c r="AQ19" s="1">
        <v>380730</v>
      </c>
      <c r="AR19" s="1">
        <v>338380</v>
      </c>
      <c r="AS19" s="1">
        <v>299510</v>
      </c>
      <c r="AT19" s="1">
        <v>309570</v>
      </c>
      <c r="AU19" s="1">
        <v>291610</v>
      </c>
      <c r="AV19" s="1">
        <v>261340</v>
      </c>
      <c r="AW19" s="1">
        <v>289210</v>
      </c>
      <c r="AX19" s="1">
        <v>316080</v>
      </c>
      <c r="AY19" s="1">
        <v>317630</v>
      </c>
      <c r="AZ19" s="1">
        <v>339290</v>
      </c>
      <c r="BA19" s="1">
        <v>364320</v>
      </c>
      <c r="BB19" s="1">
        <v>415560</v>
      </c>
      <c r="BC19" s="1">
        <v>417020</v>
      </c>
      <c r="BD19" s="1">
        <v>384980</v>
      </c>
      <c r="BE19" s="1">
        <v>449170</v>
      </c>
      <c r="BF19" s="1">
        <v>445160</v>
      </c>
      <c r="BG19" s="1">
        <v>459870</v>
      </c>
      <c r="BH19" s="1">
        <v>478840</v>
      </c>
      <c r="BI19" s="1">
        <v>355320</v>
      </c>
      <c r="BJ19" s="1">
        <v>370780</v>
      </c>
      <c r="BK19" s="1">
        <v>383920</v>
      </c>
      <c r="BL19" s="1">
        <v>397340</v>
      </c>
      <c r="BM19" s="1">
        <v>486780</v>
      </c>
      <c r="BN19" s="1">
        <v>478120</v>
      </c>
      <c r="BO19" s="1">
        <v>490120</v>
      </c>
      <c r="BP19" s="1">
        <v>533980</v>
      </c>
      <c r="BQ19" s="1">
        <v>621030</v>
      </c>
      <c r="BR19" s="1">
        <v>55314</v>
      </c>
      <c r="BS19" s="1">
        <v>587270</v>
      </c>
      <c r="BT19" s="3">
        <v>282</v>
      </c>
      <c r="BU19" s="2">
        <v>715.5</v>
      </c>
      <c r="BV19" s="2">
        <v>1533.8</v>
      </c>
      <c r="BW19" s="1">
        <v>-122.540228</v>
      </c>
      <c r="BX19" s="1">
        <v>47.311915999999997</v>
      </c>
    </row>
    <row r="20" spans="1:77" s="1" customFormat="1" x14ac:dyDescent="0.3">
      <c r="A20" s="1">
        <v>18</v>
      </c>
      <c r="B20" s="1">
        <v>288730</v>
      </c>
      <c r="C20" s="1">
        <v>243110</v>
      </c>
      <c r="D20" s="1">
        <v>248490</v>
      </c>
      <c r="E20" s="1">
        <v>254680</v>
      </c>
      <c r="F20" s="1">
        <v>216130</v>
      </c>
      <c r="G20" s="1">
        <v>199810</v>
      </c>
      <c r="H20" s="1">
        <v>182990</v>
      </c>
      <c r="I20" s="1">
        <v>232220</v>
      </c>
      <c r="J20" s="3">
        <v>1266</v>
      </c>
      <c r="K20" s="1">
        <v>150500</v>
      </c>
      <c r="L20" s="1">
        <v>170180</v>
      </c>
      <c r="M20" s="1">
        <v>229230</v>
      </c>
      <c r="N20" s="1">
        <v>123580</v>
      </c>
      <c r="O20" s="1">
        <v>116700</v>
      </c>
      <c r="P20" s="1">
        <v>122760</v>
      </c>
      <c r="Q20" s="1">
        <v>69730</v>
      </c>
      <c r="R20" s="1">
        <v>90360</v>
      </c>
      <c r="S20" s="1">
        <v>53980</v>
      </c>
      <c r="T20" s="3">
        <v>0</v>
      </c>
      <c r="U20" s="3">
        <v>184</v>
      </c>
      <c r="V20" s="3">
        <v>285</v>
      </c>
      <c r="W20" s="1">
        <v>36390</v>
      </c>
      <c r="X20" s="1">
        <v>42940</v>
      </c>
      <c r="Y20" s="1">
        <v>101330</v>
      </c>
      <c r="Z20" s="1">
        <v>208250</v>
      </c>
      <c r="AA20" s="2">
        <v>175160</v>
      </c>
      <c r="AB20" s="1">
        <v>187870</v>
      </c>
      <c r="AC20" s="1">
        <v>205360</v>
      </c>
      <c r="AD20" s="1">
        <v>249160</v>
      </c>
      <c r="AE20" s="1">
        <v>266700</v>
      </c>
      <c r="AF20" s="1">
        <v>203540</v>
      </c>
      <c r="AG20" s="1">
        <v>169550</v>
      </c>
      <c r="AH20" s="1">
        <v>132190</v>
      </c>
      <c r="AI20" s="1">
        <v>162510</v>
      </c>
      <c r="AJ20" s="1">
        <v>123770</v>
      </c>
      <c r="AK20" s="1">
        <v>156760</v>
      </c>
      <c r="AL20" s="1">
        <v>210260</v>
      </c>
      <c r="AM20" s="1">
        <v>216600</v>
      </c>
      <c r="AN20" s="1">
        <v>227840</v>
      </c>
      <c r="AO20" s="1">
        <v>238670</v>
      </c>
      <c r="AP20" s="1">
        <v>322920</v>
      </c>
      <c r="AQ20" s="1">
        <v>354950</v>
      </c>
      <c r="AR20" s="1">
        <v>322220</v>
      </c>
      <c r="AS20" s="1">
        <v>297840</v>
      </c>
      <c r="AT20" s="1">
        <v>306780</v>
      </c>
      <c r="AU20" s="1">
        <v>297570</v>
      </c>
      <c r="AV20" s="1">
        <v>284730</v>
      </c>
      <c r="AW20" s="1">
        <v>311150</v>
      </c>
      <c r="AX20" s="1">
        <v>325640</v>
      </c>
      <c r="AY20" s="1">
        <v>325620</v>
      </c>
      <c r="AZ20" s="1">
        <v>334480</v>
      </c>
      <c r="BA20" s="1">
        <v>357600</v>
      </c>
      <c r="BB20" s="1">
        <v>402760</v>
      </c>
      <c r="BC20" s="1">
        <v>405980</v>
      </c>
      <c r="BD20" s="1">
        <v>411980</v>
      </c>
      <c r="BE20" s="1">
        <v>476720</v>
      </c>
      <c r="BF20" s="1">
        <v>463580</v>
      </c>
      <c r="BG20" s="1">
        <v>477060</v>
      </c>
      <c r="BH20" s="1">
        <v>497260</v>
      </c>
      <c r="BI20" s="1">
        <v>369710</v>
      </c>
      <c r="BJ20" s="1">
        <v>385630</v>
      </c>
      <c r="BK20" s="1">
        <v>396700</v>
      </c>
      <c r="BL20" s="1">
        <v>404960</v>
      </c>
      <c r="BM20" s="1">
        <v>478180</v>
      </c>
      <c r="BN20" s="1">
        <v>465420</v>
      </c>
      <c r="BO20" s="1">
        <v>475170</v>
      </c>
      <c r="BP20" s="1">
        <v>519860</v>
      </c>
      <c r="BQ20" s="1">
        <v>629230</v>
      </c>
      <c r="BR20" s="1">
        <v>55316</v>
      </c>
      <c r="BS20" s="1">
        <v>584880</v>
      </c>
      <c r="BT20" s="3">
        <v>224</v>
      </c>
      <c r="BU20" s="2">
        <v>776.2</v>
      </c>
      <c r="BV20" s="2">
        <v>1643.7</v>
      </c>
      <c r="BW20" s="1">
        <v>-122.539241</v>
      </c>
      <c r="BX20" s="1">
        <v>47.312927000000002</v>
      </c>
    </row>
    <row r="21" spans="1:77" s="1" customFormat="1" x14ac:dyDescent="0.3">
      <c r="A21" s="1">
        <v>19</v>
      </c>
      <c r="B21" s="1">
        <v>283730</v>
      </c>
      <c r="C21" s="1">
        <v>240260</v>
      </c>
      <c r="D21" s="1">
        <v>242660</v>
      </c>
      <c r="E21" s="1">
        <v>241780</v>
      </c>
      <c r="F21" s="1">
        <v>209640</v>
      </c>
      <c r="G21" s="3">
        <v>1637</v>
      </c>
      <c r="H21" s="1">
        <v>181090</v>
      </c>
      <c r="I21" s="1">
        <v>218520</v>
      </c>
      <c r="J21" s="1">
        <v>135800</v>
      </c>
      <c r="K21" s="1">
        <v>134610</v>
      </c>
      <c r="L21" s="1">
        <v>153060</v>
      </c>
      <c r="M21" s="1">
        <v>209680</v>
      </c>
      <c r="N21" s="1">
        <v>105410</v>
      </c>
      <c r="O21" s="1">
        <v>96840</v>
      </c>
      <c r="P21" s="1">
        <v>102280</v>
      </c>
      <c r="Q21" s="3">
        <v>446</v>
      </c>
      <c r="R21" s="1">
        <v>104440</v>
      </c>
      <c r="S21" s="1">
        <v>74190</v>
      </c>
      <c r="T21" s="3">
        <v>184</v>
      </c>
      <c r="U21" s="3">
        <v>0</v>
      </c>
      <c r="V21" s="1">
        <v>48230</v>
      </c>
      <c r="W21" s="3">
        <v>305</v>
      </c>
      <c r="X21" s="1">
        <v>57280</v>
      </c>
      <c r="Y21" s="1">
        <v>121780</v>
      </c>
      <c r="Z21" s="1">
        <v>191540</v>
      </c>
      <c r="AA21" s="2">
        <v>156120</v>
      </c>
      <c r="AB21" s="1">
        <v>170450</v>
      </c>
      <c r="AC21" s="1">
        <v>191810</v>
      </c>
      <c r="AD21" s="1">
        <v>236860</v>
      </c>
      <c r="AE21" s="1">
        <v>254620</v>
      </c>
      <c r="AF21" s="1">
        <v>194000</v>
      </c>
      <c r="AG21" s="1">
        <v>188000</v>
      </c>
      <c r="AH21" s="1">
        <v>149020</v>
      </c>
      <c r="AI21" s="1">
        <v>176980</v>
      </c>
      <c r="AJ21" s="1">
        <v>128170</v>
      </c>
      <c r="AK21" s="1">
        <v>161510</v>
      </c>
      <c r="AL21" s="1">
        <v>215170</v>
      </c>
      <c r="AM21" s="1">
        <v>224130</v>
      </c>
      <c r="AN21" s="1">
        <v>243690</v>
      </c>
      <c r="AO21" s="1">
        <v>246650</v>
      </c>
      <c r="AP21" s="1">
        <v>315380</v>
      </c>
      <c r="AQ21" s="1">
        <v>351120</v>
      </c>
      <c r="AR21" s="1">
        <v>321860</v>
      </c>
      <c r="AS21" s="1">
        <v>302980</v>
      </c>
      <c r="AT21" s="1">
        <v>312640</v>
      </c>
      <c r="AU21" s="1">
        <v>306590</v>
      </c>
      <c r="AV21" s="1">
        <v>299280</v>
      </c>
      <c r="AW21" s="1">
        <v>323790</v>
      </c>
      <c r="AX21" s="1">
        <v>335690</v>
      </c>
      <c r="AY21" s="1">
        <v>331320</v>
      </c>
      <c r="AZ21" s="1">
        <v>339390</v>
      </c>
      <c r="BA21" s="1">
        <v>361650</v>
      </c>
      <c r="BB21" s="1">
        <v>404210</v>
      </c>
      <c r="BC21" s="1">
        <v>405590</v>
      </c>
      <c r="BD21" s="1">
        <v>426930</v>
      </c>
      <c r="BE21" s="1">
        <v>491840</v>
      </c>
      <c r="BF21" s="1">
        <v>475960</v>
      </c>
      <c r="BG21" s="1">
        <v>489010</v>
      </c>
      <c r="BH21" s="1">
        <v>509570</v>
      </c>
      <c r="BI21" s="1">
        <v>381110</v>
      </c>
      <c r="BJ21" s="1">
        <v>397120</v>
      </c>
      <c r="BK21" s="1">
        <v>407480</v>
      </c>
      <c r="BL21" s="1">
        <v>413970</v>
      </c>
      <c r="BM21" s="1">
        <v>483320</v>
      </c>
      <c r="BN21" s="1">
        <v>466660</v>
      </c>
      <c r="BO21" s="1">
        <v>475470</v>
      </c>
      <c r="BP21" s="1">
        <v>520360</v>
      </c>
      <c r="BQ21" s="1">
        <v>637860</v>
      </c>
      <c r="BR21" s="1">
        <v>55902</v>
      </c>
      <c r="BS21" s="1">
        <v>592300</v>
      </c>
      <c r="BT21" s="1">
        <v>44300</v>
      </c>
      <c r="BU21" s="2">
        <v>802.7</v>
      </c>
      <c r="BV21" s="2">
        <v>1674.2</v>
      </c>
      <c r="BW21" s="1">
        <v>-122.538967</v>
      </c>
      <c r="BX21" s="1">
        <v>47.313367999999997</v>
      </c>
    </row>
    <row r="22" spans="1:77" s="1" customFormat="1" x14ac:dyDescent="0.3">
      <c r="A22" s="1">
        <v>20</v>
      </c>
      <c r="B22" s="1">
        <v>311360</v>
      </c>
      <c r="C22" s="1">
        <v>262220</v>
      </c>
      <c r="D22" s="1">
        <v>270960</v>
      </c>
      <c r="E22" s="1">
        <v>282370</v>
      </c>
      <c r="F22" s="1">
        <v>239040</v>
      </c>
      <c r="G22" s="1">
        <v>222860</v>
      </c>
      <c r="H22" s="1">
        <v>201720</v>
      </c>
      <c r="I22" s="1">
        <v>260420</v>
      </c>
      <c r="J22" s="1">
        <v>141360</v>
      </c>
      <c r="K22" s="1">
        <v>179780</v>
      </c>
      <c r="L22" s="1">
        <v>199730</v>
      </c>
      <c r="M22" s="1">
        <v>258400</v>
      </c>
      <c r="N22" s="1">
        <v>153180</v>
      </c>
      <c r="O22" s="1">
        <v>145590</v>
      </c>
      <c r="P22" s="1">
        <v>149990</v>
      </c>
      <c r="Q22" s="1">
        <v>98060</v>
      </c>
      <c r="R22" s="1">
        <v>89240</v>
      </c>
      <c r="S22" s="1">
        <v>35940</v>
      </c>
      <c r="T22" s="3">
        <v>285</v>
      </c>
      <c r="U22" s="1">
        <v>48230</v>
      </c>
      <c r="V22" s="3">
        <v>0</v>
      </c>
      <c r="W22" s="1">
        <v>42700</v>
      </c>
      <c r="X22" s="3">
        <v>180</v>
      </c>
      <c r="Y22" s="1">
        <v>74650</v>
      </c>
      <c r="Z22" s="1">
        <v>232390</v>
      </c>
      <c r="AA22" s="2">
        <v>196300</v>
      </c>
      <c r="AB22" s="1">
        <v>205470</v>
      </c>
      <c r="AC22" s="1">
        <v>215810</v>
      </c>
      <c r="AD22" s="1">
        <v>257840</v>
      </c>
      <c r="AE22" s="1">
        <v>274020</v>
      </c>
      <c r="AF22" s="1">
        <v>207600</v>
      </c>
      <c r="AG22" s="1">
        <v>140220</v>
      </c>
      <c r="AH22" s="3">
        <v>925</v>
      </c>
      <c r="AI22" s="1">
        <v>135600</v>
      </c>
      <c r="AJ22" s="1">
        <v>109990</v>
      </c>
      <c r="AK22" s="1">
        <v>141430</v>
      </c>
      <c r="AL22" s="1">
        <v>193780</v>
      </c>
      <c r="AM22" s="1">
        <v>196790</v>
      </c>
      <c r="AN22" s="1">
        <v>199600</v>
      </c>
      <c r="AO22" s="1">
        <v>218110</v>
      </c>
      <c r="AP22" s="1">
        <v>320770</v>
      </c>
      <c r="AQ22" s="1">
        <v>349000</v>
      </c>
      <c r="AR22" s="1">
        <v>309800</v>
      </c>
      <c r="AS22" s="1">
        <v>277500</v>
      </c>
      <c r="AT22" s="1">
        <v>288310</v>
      </c>
      <c r="AU22" s="1">
        <v>275480</v>
      </c>
      <c r="AV22" s="1">
        <v>257340</v>
      </c>
      <c r="AW22" s="1">
        <v>284380</v>
      </c>
      <c r="AX22" s="1">
        <v>302340</v>
      </c>
      <c r="AY22" s="1">
        <v>301070</v>
      </c>
      <c r="AZ22" s="1">
        <v>317020</v>
      </c>
      <c r="BA22" s="1">
        <v>341100</v>
      </c>
      <c r="BB22" s="1">
        <v>389390</v>
      </c>
      <c r="BC22" s="1">
        <v>393170</v>
      </c>
      <c r="BD22" s="1">
        <v>383620</v>
      </c>
      <c r="BE22" s="1">
        <v>452580</v>
      </c>
      <c r="BF22" s="1">
        <v>437760</v>
      </c>
      <c r="BG22" s="1">
        <v>451610</v>
      </c>
      <c r="BH22" s="1">
        <v>471490</v>
      </c>
      <c r="BI22" s="1">
        <v>344930</v>
      </c>
      <c r="BJ22" s="1">
        <v>360740</v>
      </c>
      <c r="BK22" s="1">
        <v>372490</v>
      </c>
      <c r="BL22" s="1">
        <v>382550</v>
      </c>
      <c r="BM22" s="1">
        <v>463380</v>
      </c>
      <c r="BN22" s="1">
        <v>451780</v>
      </c>
      <c r="BO22" s="1">
        <v>462730</v>
      </c>
      <c r="BP22" s="1">
        <v>510480</v>
      </c>
      <c r="BQ22" s="1">
        <v>606640</v>
      </c>
      <c r="BR22" s="1">
        <v>53368</v>
      </c>
      <c r="BS22" s="1">
        <v>567520</v>
      </c>
      <c r="BT22" s="1">
        <v>14860</v>
      </c>
      <c r="BU22" s="2">
        <v>739.1</v>
      </c>
      <c r="BV22" s="2">
        <v>1655.7</v>
      </c>
      <c r="BW22" s="1">
        <v>-122.53913300000001</v>
      </c>
      <c r="BX22" s="1">
        <v>47.312308999999999</v>
      </c>
    </row>
    <row r="23" spans="1:77" s="1" customFormat="1" x14ac:dyDescent="0.3">
      <c r="A23" s="1">
        <v>21</v>
      </c>
      <c r="B23" s="1">
        <v>319930</v>
      </c>
      <c r="C23" s="1">
        <v>275950</v>
      </c>
      <c r="D23" s="1">
        <v>278470</v>
      </c>
      <c r="E23" s="1">
        <v>275880</v>
      </c>
      <c r="F23" s="1">
        <v>245860</v>
      </c>
      <c r="G23" s="1">
        <v>229530</v>
      </c>
      <c r="H23" s="1">
        <v>216410</v>
      </c>
      <c r="I23" s="1">
        <v>252050</v>
      </c>
      <c r="J23" s="1">
        <v>166520</v>
      </c>
      <c r="K23" s="1">
        <v>166410</v>
      </c>
      <c r="L23" s="1">
        <v>182790</v>
      </c>
      <c r="M23" s="1">
        <v>232030</v>
      </c>
      <c r="N23" s="1">
        <v>133900</v>
      </c>
      <c r="O23" s="1">
        <v>119930</v>
      </c>
      <c r="P23" s="1">
        <v>118490</v>
      </c>
      <c r="Q23" s="1">
        <v>72960</v>
      </c>
      <c r="R23" s="1">
        <v>124780</v>
      </c>
      <c r="S23" s="1">
        <v>77990</v>
      </c>
      <c r="T23" s="1">
        <v>36390</v>
      </c>
      <c r="U23" s="3">
        <v>305</v>
      </c>
      <c r="V23" s="1">
        <v>42700</v>
      </c>
      <c r="W23" s="3">
        <v>0</v>
      </c>
      <c r="X23" s="3">
        <v>318</v>
      </c>
      <c r="Y23" s="1">
        <v>113390</v>
      </c>
      <c r="Z23" s="1">
        <v>192630</v>
      </c>
      <c r="AA23" s="4">
        <v>1373</v>
      </c>
      <c r="AB23" s="1">
        <v>163780</v>
      </c>
      <c r="AC23" s="1">
        <v>173970</v>
      </c>
      <c r="AD23" s="1">
        <v>216580</v>
      </c>
      <c r="AE23" s="1">
        <v>233310</v>
      </c>
      <c r="AF23" s="1">
        <v>168450</v>
      </c>
      <c r="AG23" s="1">
        <v>165720</v>
      </c>
      <c r="AH23" s="1">
        <v>123140</v>
      </c>
      <c r="AI23" s="1">
        <v>146180</v>
      </c>
      <c r="AJ23" s="3">
        <v>804</v>
      </c>
      <c r="AK23" s="1">
        <v>124560</v>
      </c>
      <c r="AL23" s="1">
        <v>178220</v>
      </c>
      <c r="AM23" s="1">
        <v>187490</v>
      </c>
      <c r="AN23" s="1">
        <v>214470</v>
      </c>
      <c r="AO23" s="1">
        <v>210120</v>
      </c>
      <c r="AP23" s="1">
        <v>285050</v>
      </c>
      <c r="AQ23" s="1">
        <v>318390</v>
      </c>
      <c r="AR23" s="1">
        <v>287000</v>
      </c>
      <c r="AS23" s="1">
        <v>267970</v>
      </c>
      <c r="AT23" s="1">
        <v>275380</v>
      </c>
      <c r="AU23" s="1">
        <v>270370</v>
      </c>
      <c r="AV23" s="1">
        <v>267710</v>
      </c>
      <c r="AW23" s="1">
        <v>290900</v>
      </c>
      <c r="AX23" s="1">
        <v>299920</v>
      </c>
      <c r="AY23" s="1">
        <v>294900</v>
      </c>
      <c r="AZ23" s="1">
        <v>302450</v>
      </c>
      <c r="BA23" s="1">
        <v>324800</v>
      </c>
      <c r="BB23" s="1">
        <v>368090</v>
      </c>
      <c r="BC23" s="1">
        <v>370360</v>
      </c>
      <c r="BD23" s="1">
        <v>395050</v>
      </c>
      <c r="BE23" s="1">
        <v>460620</v>
      </c>
      <c r="BF23" s="1">
        <v>441650</v>
      </c>
      <c r="BG23" s="1">
        <v>454340</v>
      </c>
      <c r="BH23" s="1">
        <v>475170</v>
      </c>
      <c r="BI23" s="1">
        <v>346140</v>
      </c>
      <c r="BJ23" s="1">
        <v>362190</v>
      </c>
      <c r="BK23" s="1">
        <v>372060</v>
      </c>
      <c r="BL23" s="1">
        <v>377660</v>
      </c>
      <c r="BM23" s="1">
        <v>446600</v>
      </c>
      <c r="BN23" s="1">
        <v>430640</v>
      </c>
      <c r="BO23" s="1">
        <v>439890</v>
      </c>
      <c r="BP23" s="1">
        <v>484670</v>
      </c>
      <c r="BQ23" s="1">
        <v>601340</v>
      </c>
      <c r="BR23" s="1">
        <v>52207</v>
      </c>
      <c r="BS23" s="1">
        <v>553500</v>
      </c>
      <c r="BT23" s="1">
        <v>49550</v>
      </c>
      <c r="BU23" s="2">
        <v>775.5</v>
      </c>
      <c r="BV23" s="2">
        <v>1780.2</v>
      </c>
      <c r="BW23" s="1">
        <v>-122.538015</v>
      </c>
      <c r="BX23" s="1">
        <v>47.312914999999997</v>
      </c>
    </row>
    <row r="24" spans="1:77" s="1" customFormat="1" x14ac:dyDescent="0.3">
      <c r="A24" s="1">
        <v>22</v>
      </c>
      <c r="B24" s="1">
        <v>331420</v>
      </c>
      <c r="C24" s="1">
        <v>283250</v>
      </c>
      <c r="D24" s="1">
        <v>290700</v>
      </c>
      <c r="E24" s="1">
        <v>297890</v>
      </c>
      <c r="F24" s="1">
        <v>258530</v>
      </c>
      <c r="G24" s="1">
        <v>242260</v>
      </c>
      <c r="H24" s="1">
        <v>222790</v>
      </c>
      <c r="I24" s="1">
        <v>275170</v>
      </c>
      <c r="J24" s="1">
        <v>163520</v>
      </c>
      <c r="K24" s="1">
        <v>192140</v>
      </c>
      <c r="L24" s="1">
        <v>210610</v>
      </c>
      <c r="M24" s="1">
        <v>264520</v>
      </c>
      <c r="N24" s="1">
        <v>162630</v>
      </c>
      <c r="O24" s="1">
        <v>151640</v>
      </c>
      <c r="P24" s="1">
        <v>152460</v>
      </c>
      <c r="Q24" s="1">
        <v>103790</v>
      </c>
      <c r="R24" s="1">
        <v>110800</v>
      </c>
      <c r="S24" s="1">
        <v>54260</v>
      </c>
      <c r="T24" s="1">
        <v>42940</v>
      </c>
      <c r="U24" s="1">
        <v>57280</v>
      </c>
      <c r="V24" s="3">
        <v>180</v>
      </c>
      <c r="W24" s="3">
        <v>318</v>
      </c>
      <c r="X24" s="3">
        <v>0</v>
      </c>
      <c r="Y24" s="1">
        <v>80170</v>
      </c>
      <c r="Z24" s="1">
        <v>223930</v>
      </c>
      <c r="AA24" s="2">
        <v>190510</v>
      </c>
      <c r="AB24" s="1">
        <v>196310</v>
      </c>
      <c r="AC24" s="1">
        <v>201410</v>
      </c>
      <c r="AD24" s="1">
        <v>242110</v>
      </c>
      <c r="AE24" s="1">
        <v>257460</v>
      </c>
      <c r="AF24" s="1">
        <v>189800</v>
      </c>
      <c r="AG24" s="1">
        <v>132870</v>
      </c>
      <c r="AH24" s="3">
        <v>945</v>
      </c>
      <c r="AI24" s="1">
        <v>120020</v>
      </c>
      <c r="AJ24" s="3">
        <v>791</v>
      </c>
      <c r="AK24" s="1">
        <v>119420</v>
      </c>
      <c r="AL24" s="1">
        <v>171950</v>
      </c>
      <c r="AM24" s="1">
        <v>175780</v>
      </c>
      <c r="AN24" s="1">
        <v>186410</v>
      </c>
      <c r="AO24" s="1">
        <v>197410</v>
      </c>
      <c r="AP24" s="1">
        <v>301950</v>
      </c>
      <c r="AQ24" s="1">
        <v>327530</v>
      </c>
      <c r="AR24" s="1">
        <v>288380</v>
      </c>
      <c r="AS24" s="1">
        <v>256320</v>
      </c>
      <c r="AT24" s="1">
        <v>266700</v>
      </c>
      <c r="AU24" s="1">
        <v>255530</v>
      </c>
      <c r="AV24" s="1">
        <v>242350</v>
      </c>
      <c r="AW24" s="1">
        <v>268860</v>
      </c>
      <c r="AX24" s="1">
        <v>283120</v>
      </c>
      <c r="AY24" s="1">
        <v>283820</v>
      </c>
      <c r="AZ24" s="1">
        <v>295450</v>
      </c>
      <c r="BA24" s="1">
        <v>319360</v>
      </c>
      <c r="BB24" s="1">
        <v>367330</v>
      </c>
      <c r="BC24" s="1">
        <v>372960</v>
      </c>
      <c r="BD24" s="1">
        <v>369860</v>
      </c>
      <c r="BE24" s="1">
        <v>438430</v>
      </c>
      <c r="BF24" s="1">
        <v>420650</v>
      </c>
      <c r="BG24" s="1">
        <v>434120</v>
      </c>
      <c r="BH24" s="1">
        <v>454330</v>
      </c>
      <c r="BI24" s="1">
        <v>326830</v>
      </c>
      <c r="BJ24" s="1">
        <v>342740</v>
      </c>
      <c r="BK24" s="1">
        <v>353930</v>
      </c>
      <c r="BL24" s="1">
        <v>362820</v>
      </c>
      <c r="BM24" s="1">
        <v>440250</v>
      </c>
      <c r="BN24" s="1">
        <v>430050</v>
      </c>
      <c r="BO24" s="1">
        <v>440980</v>
      </c>
      <c r="BP24" s="1">
        <v>488740</v>
      </c>
      <c r="BQ24" s="1">
        <v>587160</v>
      </c>
      <c r="BR24" s="1">
        <v>51292</v>
      </c>
      <c r="BS24" s="1">
        <v>544850</v>
      </c>
      <c r="BT24" s="1">
        <v>36380</v>
      </c>
      <c r="BU24" s="2">
        <v>729.1</v>
      </c>
      <c r="BV24" s="2">
        <v>1732.6</v>
      </c>
      <c r="BW24" s="1">
        <v>-122.538443</v>
      </c>
      <c r="BX24" s="1">
        <v>47.312142000000001</v>
      </c>
    </row>
    <row r="25" spans="1:77" s="1" customFormat="1" x14ac:dyDescent="0.3">
      <c r="A25" s="1">
        <v>23</v>
      </c>
      <c r="B25" s="1">
        <v>345400</v>
      </c>
      <c r="C25" s="1">
        <v>290020</v>
      </c>
      <c r="D25" s="1">
        <v>308130</v>
      </c>
      <c r="E25" s="1">
        <v>337080</v>
      </c>
      <c r="F25" s="1">
        <v>278700</v>
      </c>
      <c r="G25" s="1">
        <v>263630</v>
      </c>
      <c r="H25" s="1">
        <v>231780</v>
      </c>
      <c r="I25" s="1">
        <v>317730</v>
      </c>
      <c r="J25" s="1">
        <v>159090</v>
      </c>
      <c r="K25" s="1">
        <v>244290</v>
      </c>
      <c r="L25" s="1">
        <v>266300</v>
      </c>
      <c r="M25" s="1">
        <v>330180</v>
      </c>
      <c r="N25" s="1">
        <v>222660</v>
      </c>
      <c r="O25" s="1">
        <v>218370</v>
      </c>
      <c r="P25" s="1">
        <v>224520</v>
      </c>
      <c r="Q25" s="1">
        <v>171720</v>
      </c>
      <c r="R25" s="3">
        <v>814</v>
      </c>
      <c r="S25" s="3">
        <v>436</v>
      </c>
      <c r="T25" s="1">
        <v>101330</v>
      </c>
      <c r="U25" s="1">
        <v>121780</v>
      </c>
      <c r="V25" s="1">
        <v>74650</v>
      </c>
      <c r="W25" s="1">
        <v>113390</v>
      </c>
      <c r="X25" s="1">
        <v>80170</v>
      </c>
      <c r="Y25" s="3">
        <v>0</v>
      </c>
      <c r="Z25" s="1">
        <v>303350</v>
      </c>
      <c r="AA25" s="2">
        <v>269880</v>
      </c>
      <c r="AB25" s="1">
        <v>276520</v>
      </c>
      <c r="AC25" s="1">
        <v>279260</v>
      </c>
      <c r="AD25" s="1">
        <v>318020</v>
      </c>
      <c r="AE25" s="1">
        <v>331880</v>
      </c>
      <c r="AF25" s="1">
        <v>262420</v>
      </c>
      <c r="AG25" s="3">
        <v>679</v>
      </c>
      <c r="AH25" s="1">
        <v>70140</v>
      </c>
      <c r="AI25" s="1">
        <v>110200</v>
      </c>
      <c r="AJ25" s="1">
        <v>140420</v>
      </c>
      <c r="AK25" s="1">
        <v>162230</v>
      </c>
      <c r="AL25" s="1">
        <v>205080</v>
      </c>
      <c r="AM25" s="1">
        <v>196820</v>
      </c>
      <c r="AN25" s="1">
        <v>156250</v>
      </c>
      <c r="AO25" s="1">
        <v>213660</v>
      </c>
      <c r="AP25" s="1">
        <v>362850</v>
      </c>
      <c r="AQ25" s="1">
        <v>380160</v>
      </c>
      <c r="AR25" s="1">
        <v>328180</v>
      </c>
      <c r="AS25" s="1">
        <v>276570</v>
      </c>
      <c r="AT25" s="1">
        <v>286700</v>
      </c>
      <c r="AU25" s="1">
        <v>261580</v>
      </c>
      <c r="AV25" s="1">
        <v>217770</v>
      </c>
      <c r="AW25" s="1">
        <v>245980</v>
      </c>
      <c r="AX25" s="1">
        <v>282350</v>
      </c>
      <c r="AY25" s="1">
        <v>290470</v>
      </c>
      <c r="AZ25" s="1">
        <v>317910</v>
      </c>
      <c r="BA25" s="1">
        <v>344210</v>
      </c>
      <c r="BB25" s="1">
        <v>400420</v>
      </c>
      <c r="BC25" s="1">
        <v>412460</v>
      </c>
      <c r="BD25" s="1">
        <v>338540</v>
      </c>
      <c r="BE25" s="1">
        <v>401190</v>
      </c>
      <c r="BF25" s="1">
        <v>402950</v>
      </c>
      <c r="BG25" s="1">
        <v>418420</v>
      </c>
      <c r="BH25" s="1">
        <v>436410</v>
      </c>
      <c r="BI25" s="1">
        <v>316990</v>
      </c>
      <c r="BJ25" s="1">
        <v>331890</v>
      </c>
      <c r="BK25" s="1">
        <v>346470</v>
      </c>
      <c r="BL25" s="1">
        <v>363890</v>
      </c>
      <c r="BM25" s="1">
        <v>465040</v>
      </c>
      <c r="BN25" s="1">
        <v>462030</v>
      </c>
      <c r="BO25" s="1">
        <v>476130</v>
      </c>
      <c r="BP25" s="1">
        <v>522040</v>
      </c>
      <c r="BQ25" s="1">
        <v>585320</v>
      </c>
      <c r="BR25" s="1">
        <v>52456</v>
      </c>
      <c r="BS25" s="1">
        <v>558940</v>
      </c>
      <c r="BT25" s="1">
        <v>77590</v>
      </c>
      <c r="BU25" s="2">
        <v>642.70000000000005</v>
      </c>
      <c r="BV25" s="2">
        <v>1547</v>
      </c>
      <c r="BW25" s="1">
        <v>-122.540109</v>
      </c>
      <c r="BX25" s="1">
        <v>47.310702999999997</v>
      </c>
    </row>
    <row r="26" spans="1:77" s="1" customFormat="1" x14ac:dyDescent="0.3">
      <c r="A26" s="1">
        <v>24</v>
      </c>
      <c r="B26" s="1">
        <v>356480</v>
      </c>
      <c r="C26" s="1">
        <v>341670</v>
      </c>
      <c r="D26" s="1">
        <v>318770</v>
      </c>
      <c r="E26" s="1">
        <v>259260</v>
      </c>
      <c r="F26" s="1">
        <v>292100</v>
      </c>
      <c r="G26" s="1">
        <v>279310</v>
      </c>
      <c r="H26" s="1">
        <v>300450</v>
      </c>
      <c r="I26" s="1">
        <v>234640</v>
      </c>
      <c r="J26" s="1">
        <v>292930</v>
      </c>
      <c r="K26" s="1">
        <v>172410</v>
      </c>
      <c r="L26" s="1">
        <v>161370</v>
      </c>
      <c r="M26" s="1">
        <v>132210</v>
      </c>
      <c r="N26" s="1">
        <v>145380</v>
      </c>
      <c r="O26" s="3">
        <v>1145</v>
      </c>
      <c r="P26" s="3">
        <v>896</v>
      </c>
      <c r="Q26" s="1">
        <v>145860</v>
      </c>
      <c r="R26" s="1">
        <v>287670</v>
      </c>
      <c r="S26" s="1">
        <v>263970</v>
      </c>
      <c r="T26" s="1">
        <v>208250</v>
      </c>
      <c r="U26" s="1">
        <v>191540</v>
      </c>
      <c r="V26" s="1">
        <v>232390</v>
      </c>
      <c r="W26" s="1">
        <v>192630</v>
      </c>
      <c r="X26" s="1">
        <v>223930</v>
      </c>
      <c r="Y26" s="1">
        <v>303350</v>
      </c>
      <c r="Z26" s="3">
        <v>0</v>
      </c>
      <c r="AA26" s="4">
        <v>308</v>
      </c>
      <c r="AB26" s="3">
        <v>427</v>
      </c>
      <c r="AC26" s="3">
        <v>892</v>
      </c>
      <c r="AD26" s="1">
        <v>125970</v>
      </c>
      <c r="AE26" s="1">
        <v>145640</v>
      </c>
      <c r="AF26" s="1">
        <v>143580</v>
      </c>
      <c r="AG26" s="1">
        <v>349700</v>
      </c>
      <c r="AH26" s="1">
        <v>304320</v>
      </c>
      <c r="AI26" s="1">
        <v>312660</v>
      </c>
      <c r="AJ26" s="1">
        <v>222370</v>
      </c>
      <c r="AK26" s="1">
        <v>241260</v>
      </c>
      <c r="AL26" s="1">
        <v>276080</v>
      </c>
      <c r="AM26" s="1">
        <v>301790</v>
      </c>
      <c r="AN26" s="1">
        <v>379530</v>
      </c>
      <c r="AO26" s="1">
        <v>322430</v>
      </c>
      <c r="AP26" s="1">
        <v>247030</v>
      </c>
      <c r="AQ26" s="1">
        <v>303330</v>
      </c>
      <c r="AR26" s="1">
        <v>319010</v>
      </c>
      <c r="AS26" s="1">
        <v>356490</v>
      </c>
      <c r="AT26" s="1">
        <v>358030</v>
      </c>
      <c r="AU26" s="1">
        <v>379110</v>
      </c>
      <c r="AV26" s="1">
        <v>417680</v>
      </c>
      <c r="AW26" s="1">
        <v>437500</v>
      </c>
      <c r="AX26" s="1">
        <v>412780</v>
      </c>
      <c r="AY26" s="1">
        <v>394930</v>
      </c>
      <c r="AZ26" s="1">
        <v>372600</v>
      </c>
      <c r="BA26" s="1">
        <v>384110</v>
      </c>
      <c r="BB26" s="1">
        <v>397780</v>
      </c>
      <c r="BC26" s="1">
        <v>384610</v>
      </c>
      <c r="BD26" s="1">
        <v>539310</v>
      </c>
      <c r="BE26" s="1">
        <v>602750</v>
      </c>
      <c r="BF26" s="1">
        <v>561680</v>
      </c>
      <c r="BG26" s="1">
        <v>570020</v>
      </c>
      <c r="BH26" s="1">
        <v>592670</v>
      </c>
      <c r="BI26" s="1">
        <v>465010</v>
      </c>
      <c r="BJ26" s="1">
        <v>480350</v>
      </c>
      <c r="BK26" s="1">
        <v>483540</v>
      </c>
      <c r="BL26" s="1">
        <v>473880</v>
      </c>
      <c r="BM26" s="1">
        <v>487130</v>
      </c>
      <c r="BN26" s="1">
        <v>451650</v>
      </c>
      <c r="BO26" s="1">
        <v>450980</v>
      </c>
      <c r="BP26" s="1">
        <v>491970</v>
      </c>
      <c r="BQ26" s="1">
        <v>680090</v>
      </c>
      <c r="BR26" s="1">
        <v>57945</v>
      </c>
      <c r="BS26" s="1">
        <v>608190</v>
      </c>
      <c r="BT26" s="1">
        <v>231960</v>
      </c>
      <c r="BU26" s="2">
        <v>1000.5</v>
      </c>
      <c r="BV26" s="2">
        <v>2142</v>
      </c>
      <c r="BW26" s="1">
        <v>-122.534767</v>
      </c>
      <c r="BX26" s="1">
        <v>47.316662999999998</v>
      </c>
      <c r="BY26" s="1" t="s">
        <v>7</v>
      </c>
    </row>
    <row r="27" spans="1:77" s="1" customFormat="1" x14ac:dyDescent="0.3">
      <c r="A27" s="1">
        <v>25</v>
      </c>
      <c r="B27" s="1">
        <v>341480</v>
      </c>
      <c r="C27" s="1">
        <v>321420</v>
      </c>
      <c r="D27" s="1">
        <v>302980</v>
      </c>
      <c r="E27" s="1">
        <v>253380</v>
      </c>
      <c r="F27" s="1">
        <v>274590</v>
      </c>
      <c r="G27" s="1">
        <v>261940</v>
      </c>
      <c r="H27" s="1">
        <v>276290</v>
      </c>
      <c r="I27" s="1">
        <v>226220</v>
      </c>
      <c r="J27" s="1">
        <v>266160</v>
      </c>
      <c r="K27" s="1">
        <v>154840</v>
      </c>
      <c r="L27" s="1">
        <v>148710</v>
      </c>
      <c r="M27" s="1">
        <v>136120</v>
      </c>
      <c r="N27" s="1">
        <v>123400</v>
      </c>
      <c r="O27" s="1">
        <v>98960</v>
      </c>
      <c r="P27" s="1">
        <v>74620</v>
      </c>
      <c r="Q27" s="1">
        <v>116550</v>
      </c>
      <c r="R27" s="1">
        <v>256030</v>
      </c>
      <c r="S27" s="1">
        <v>228140</v>
      </c>
      <c r="T27" s="1">
        <v>175160</v>
      </c>
      <c r="U27" s="1">
        <v>156120</v>
      </c>
      <c r="V27" s="1">
        <v>196300</v>
      </c>
      <c r="W27" s="3">
        <v>1373</v>
      </c>
      <c r="X27" s="1">
        <v>190510</v>
      </c>
      <c r="Y27" s="1">
        <v>269880</v>
      </c>
      <c r="Z27" s="3">
        <v>308</v>
      </c>
      <c r="AA27" s="4">
        <v>0</v>
      </c>
      <c r="AB27" s="3">
        <v>318</v>
      </c>
      <c r="AC27" s="1">
        <v>89420</v>
      </c>
      <c r="AD27" s="1">
        <v>127270</v>
      </c>
      <c r="AE27" s="1">
        <v>148240</v>
      </c>
      <c r="AF27" s="1">
        <v>128800</v>
      </c>
      <c r="AG27" s="1">
        <v>314670</v>
      </c>
      <c r="AH27" s="1">
        <v>269410</v>
      </c>
      <c r="AI27" s="1">
        <v>279250</v>
      </c>
      <c r="AJ27" s="1">
        <v>188280</v>
      </c>
      <c r="AK27" s="1">
        <v>209510</v>
      </c>
      <c r="AL27" s="1">
        <v>248090</v>
      </c>
      <c r="AM27" s="1">
        <v>272290</v>
      </c>
      <c r="AN27" s="1">
        <v>344690</v>
      </c>
      <c r="AO27" s="1">
        <v>293700</v>
      </c>
      <c r="AP27" s="1">
        <v>244240</v>
      </c>
      <c r="AQ27" s="1">
        <v>296530</v>
      </c>
      <c r="AR27" s="1">
        <v>303190</v>
      </c>
      <c r="AS27" s="1">
        <v>334210</v>
      </c>
      <c r="AT27" s="1">
        <v>337180</v>
      </c>
      <c r="AU27" s="1">
        <v>354750</v>
      </c>
      <c r="AV27" s="1">
        <v>388270</v>
      </c>
      <c r="AW27" s="1">
        <v>408970</v>
      </c>
      <c r="AX27" s="1">
        <v>388270</v>
      </c>
      <c r="AY27" s="1">
        <v>375510</v>
      </c>
      <c r="AZ27" s="1">
        <v>353780</v>
      </c>
      <c r="BA27" s="1">
        <v>368210</v>
      </c>
      <c r="BB27" s="1">
        <v>386050</v>
      </c>
      <c r="BC27" s="1">
        <v>373370</v>
      </c>
      <c r="BD27" s="1">
        <v>511420</v>
      </c>
      <c r="BE27" s="1">
        <v>575350</v>
      </c>
      <c r="BF27" s="1">
        <v>537340</v>
      </c>
      <c r="BG27" s="1">
        <v>546380</v>
      </c>
      <c r="BH27" s="1">
        <v>568880</v>
      </c>
      <c r="BI27" s="1">
        <v>440170</v>
      </c>
      <c r="BJ27" s="1">
        <v>455740</v>
      </c>
      <c r="BK27" s="1">
        <v>459930</v>
      </c>
      <c r="BL27" s="1">
        <v>452460</v>
      </c>
      <c r="BM27" s="1">
        <v>474810</v>
      </c>
      <c r="BN27" s="1">
        <v>442250</v>
      </c>
      <c r="BO27" s="1">
        <v>443330</v>
      </c>
      <c r="BP27" s="1">
        <v>487210</v>
      </c>
      <c r="BQ27" s="1">
        <v>662890</v>
      </c>
      <c r="BR27" s="1">
        <v>56515</v>
      </c>
      <c r="BS27" s="1">
        <v>593030</v>
      </c>
      <c r="BT27" s="1">
        <v>197960</v>
      </c>
      <c r="BU27" s="2">
        <v>958.4</v>
      </c>
      <c r="BV27" s="2">
        <v>2073</v>
      </c>
      <c r="BW27" s="1">
        <v>-122.535386</v>
      </c>
      <c r="BX27" s="1">
        <v>47.315961000000001</v>
      </c>
    </row>
    <row r="28" spans="1:77" s="1" customFormat="1" x14ac:dyDescent="0.3">
      <c r="A28" s="1">
        <v>26</v>
      </c>
      <c r="B28" s="1">
        <v>373360</v>
      </c>
      <c r="C28" s="1">
        <v>351680</v>
      </c>
      <c r="D28" s="1">
        <v>334470</v>
      </c>
      <c r="E28" s="1">
        <v>279890</v>
      </c>
      <c r="F28" s="1">
        <v>305580</v>
      </c>
      <c r="G28" s="1">
        <v>292520</v>
      </c>
      <c r="H28" s="1">
        <v>304730</v>
      </c>
      <c r="I28" s="1">
        <v>258950</v>
      </c>
      <c r="J28" s="1">
        <v>289470</v>
      </c>
      <c r="K28" s="1">
        <v>186280</v>
      </c>
      <c r="L28" s="1">
        <v>181140</v>
      </c>
      <c r="M28" s="1">
        <v>166880</v>
      </c>
      <c r="N28" s="1">
        <v>153340</v>
      </c>
      <c r="O28" s="1">
        <v>127830</v>
      </c>
      <c r="P28" s="1">
        <v>103060</v>
      </c>
      <c r="Q28" s="1">
        <v>137450</v>
      </c>
      <c r="R28" s="1">
        <v>273290</v>
      </c>
      <c r="S28" s="1">
        <v>239330</v>
      </c>
      <c r="T28" s="1">
        <v>187870</v>
      </c>
      <c r="U28" s="1">
        <v>170450</v>
      </c>
      <c r="V28" s="1">
        <v>205470</v>
      </c>
      <c r="W28" s="1">
        <v>163780</v>
      </c>
      <c r="X28" s="1">
        <v>196310</v>
      </c>
      <c r="Y28" s="1">
        <v>276520</v>
      </c>
      <c r="Z28" s="3">
        <v>427</v>
      </c>
      <c r="AA28" s="4">
        <v>318</v>
      </c>
      <c r="AB28" s="3">
        <v>0</v>
      </c>
      <c r="AC28" s="1">
        <v>56710</v>
      </c>
      <c r="AD28" s="1">
        <v>93740</v>
      </c>
      <c r="AE28" s="1">
        <v>114750</v>
      </c>
      <c r="AF28" s="1">
        <v>99130</v>
      </c>
      <c r="AG28" s="1">
        <v>312390</v>
      </c>
      <c r="AH28" s="1">
        <v>266870</v>
      </c>
      <c r="AI28" s="1">
        <v>271900</v>
      </c>
      <c r="AJ28" s="1">
        <v>180200</v>
      </c>
      <c r="AK28" s="3">
        <v>1954</v>
      </c>
      <c r="AL28" s="1">
        <v>230250</v>
      </c>
      <c r="AM28" s="1">
        <v>256300</v>
      </c>
      <c r="AN28" s="1">
        <v>337560</v>
      </c>
      <c r="AO28" s="1">
        <v>276710</v>
      </c>
      <c r="AP28" s="1">
        <v>212970</v>
      </c>
      <c r="AQ28" s="1">
        <v>264890</v>
      </c>
      <c r="AR28" s="1">
        <v>276810</v>
      </c>
      <c r="AS28" s="1">
        <v>309510</v>
      </c>
      <c r="AT28" s="1">
        <v>312600</v>
      </c>
      <c r="AU28" s="1">
        <v>333760</v>
      </c>
      <c r="AV28" s="1">
        <v>374700</v>
      </c>
      <c r="AW28" s="1">
        <v>389150</v>
      </c>
      <c r="AX28" s="1">
        <v>367430</v>
      </c>
      <c r="AY28" s="1">
        <v>351050</v>
      </c>
      <c r="AZ28" s="1">
        <v>327350</v>
      </c>
      <c r="BA28" s="1">
        <v>339350</v>
      </c>
      <c r="BB28" s="1">
        <v>355180</v>
      </c>
      <c r="BC28" s="1">
        <v>341280</v>
      </c>
      <c r="BD28" s="1">
        <v>498180</v>
      </c>
      <c r="BE28" s="1">
        <v>558280</v>
      </c>
      <c r="BF28" s="1">
        <v>516260</v>
      </c>
      <c r="BG28" s="1">
        <v>528510</v>
      </c>
      <c r="BH28" s="1">
        <v>547170</v>
      </c>
      <c r="BI28" s="1">
        <v>419710</v>
      </c>
      <c r="BJ28" s="1">
        <v>435000</v>
      </c>
      <c r="BK28" s="1">
        <v>438040</v>
      </c>
      <c r="BL28" s="1">
        <v>428330</v>
      </c>
      <c r="BM28" s="1">
        <v>442710</v>
      </c>
      <c r="BN28" s="1">
        <v>410410</v>
      </c>
      <c r="BO28" s="1">
        <v>410860</v>
      </c>
      <c r="BP28" s="1">
        <v>452490</v>
      </c>
      <c r="BQ28" s="1">
        <v>635350</v>
      </c>
      <c r="BR28" s="1">
        <v>53573</v>
      </c>
      <c r="BS28" s="1">
        <v>563090</v>
      </c>
      <c r="BT28" s="1">
        <v>209180</v>
      </c>
      <c r="BU28" s="2">
        <v>940.6</v>
      </c>
      <c r="BV28" s="2">
        <v>2183.1</v>
      </c>
      <c r="BW28" s="1">
        <v>-122.534398</v>
      </c>
      <c r="BX28" s="1">
        <v>47.315663999999998</v>
      </c>
    </row>
    <row r="29" spans="1:77" s="1" customFormat="1" x14ac:dyDescent="0.3">
      <c r="A29" s="1">
        <v>27</v>
      </c>
      <c r="B29" s="1">
        <v>424300</v>
      </c>
      <c r="C29" s="1">
        <v>398150</v>
      </c>
      <c r="D29" s="1">
        <v>384370</v>
      </c>
      <c r="E29" s="1">
        <v>339780</v>
      </c>
      <c r="F29" s="1">
        <v>354220</v>
      </c>
      <c r="G29" s="1">
        <v>340220</v>
      </c>
      <c r="H29" s="1">
        <v>347380</v>
      </c>
      <c r="I29" s="1">
        <v>314160</v>
      </c>
      <c r="J29" s="1">
        <v>322020</v>
      </c>
      <c r="K29" s="1">
        <v>237170</v>
      </c>
      <c r="L29" s="1">
        <v>234970</v>
      </c>
      <c r="M29" s="1">
        <v>225120</v>
      </c>
      <c r="N29" s="1">
        <v>201630</v>
      </c>
      <c r="O29" s="1">
        <v>175070</v>
      </c>
      <c r="P29" s="1">
        <v>150860</v>
      </c>
      <c r="Q29" s="1">
        <v>171720</v>
      </c>
      <c r="R29" s="1">
        <v>295060</v>
      </c>
      <c r="S29" s="1">
        <v>251510</v>
      </c>
      <c r="T29" s="1">
        <v>205360</v>
      </c>
      <c r="U29" s="1">
        <v>191810</v>
      </c>
      <c r="V29" s="1">
        <v>215810</v>
      </c>
      <c r="W29" s="1">
        <v>173970</v>
      </c>
      <c r="X29" s="1">
        <v>201410</v>
      </c>
      <c r="Y29" s="1">
        <v>279260</v>
      </c>
      <c r="Z29" s="3">
        <v>892</v>
      </c>
      <c r="AA29" s="2">
        <v>89420</v>
      </c>
      <c r="AB29" s="1">
        <v>56710</v>
      </c>
      <c r="AC29" s="3">
        <v>0</v>
      </c>
      <c r="AD29" s="3">
        <v>436</v>
      </c>
      <c r="AE29" s="1">
        <v>64780</v>
      </c>
      <c r="AF29" s="3">
        <v>404</v>
      </c>
      <c r="AG29" s="1">
        <v>300130</v>
      </c>
      <c r="AH29" s="1">
        <v>255630</v>
      </c>
      <c r="AI29" s="1">
        <v>252130</v>
      </c>
      <c r="AJ29" s="1">
        <v>160120</v>
      </c>
      <c r="AK29" s="1">
        <v>167700</v>
      </c>
      <c r="AL29" s="1">
        <v>190180</v>
      </c>
      <c r="AM29" s="1">
        <v>218590</v>
      </c>
      <c r="AN29" s="1">
        <v>312820</v>
      </c>
      <c r="AO29" s="1">
        <v>236860</v>
      </c>
      <c r="AP29" s="1">
        <v>154970</v>
      </c>
      <c r="AQ29" s="1">
        <v>207200</v>
      </c>
      <c r="AR29" s="1">
        <v>221370</v>
      </c>
      <c r="AS29" s="1">
        <v>261940</v>
      </c>
      <c r="AT29" s="1">
        <v>263270</v>
      </c>
      <c r="AU29" s="1">
        <v>290170</v>
      </c>
      <c r="AV29" s="1">
        <v>342380</v>
      </c>
      <c r="AW29" s="1">
        <v>352740</v>
      </c>
      <c r="AX29" s="1">
        <v>323700</v>
      </c>
      <c r="AY29" s="1">
        <v>305110</v>
      </c>
      <c r="AZ29" s="1">
        <v>275800</v>
      </c>
      <c r="BA29" s="1">
        <v>285850</v>
      </c>
      <c r="BB29" s="1">
        <v>298420</v>
      </c>
      <c r="BC29" s="1">
        <v>283730</v>
      </c>
      <c r="BD29" s="1">
        <v>457330</v>
      </c>
      <c r="BE29" s="1">
        <v>518910</v>
      </c>
      <c r="BF29" s="1">
        <v>471170</v>
      </c>
      <c r="BG29" s="1">
        <v>478260</v>
      </c>
      <c r="BH29" s="1">
        <v>501070</v>
      </c>
      <c r="BI29" s="1">
        <v>376100</v>
      </c>
      <c r="BJ29" s="1">
        <v>390870</v>
      </c>
      <c r="BK29" s="1">
        <v>392200</v>
      </c>
      <c r="BL29" s="1">
        <v>379360</v>
      </c>
      <c r="BM29" s="1">
        <v>387730</v>
      </c>
      <c r="BN29" s="1">
        <v>352950</v>
      </c>
      <c r="BO29" s="1">
        <v>360830</v>
      </c>
      <c r="BP29" s="1">
        <v>400050</v>
      </c>
      <c r="BQ29" s="1">
        <v>581580</v>
      </c>
      <c r="BR29" s="1">
        <v>48009</v>
      </c>
      <c r="BS29" s="1">
        <v>506940</v>
      </c>
      <c r="BT29" s="1">
        <v>226340</v>
      </c>
      <c r="BU29" s="2">
        <v>886.9</v>
      </c>
      <c r="BV29" s="2">
        <v>2347.3000000000002</v>
      </c>
      <c r="BW29" s="1">
        <v>-122.532923</v>
      </c>
      <c r="BX29" s="1">
        <v>47.314771</v>
      </c>
    </row>
    <row r="30" spans="1:77" s="1" customFormat="1" x14ac:dyDescent="0.3">
      <c r="A30" s="1">
        <v>28</v>
      </c>
      <c r="B30" s="1">
        <v>467160</v>
      </c>
      <c r="C30" s="1">
        <v>442550</v>
      </c>
      <c r="D30" s="1">
        <v>427660</v>
      </c>
      <c r="E30" s="1">
        <v>379320</v>
      </c>
      <c r="F30" s="1">
        <v>397950</v>
      </c>
      <c r="G30" s="1">
        <v>384230</v>
      </c>
      <c r="H30" s="1">
        <v>392820</v>
      </c>
      <c r="I30" s="1">
        <v>354010</v>
      </c>
      <c r="J30" s="1">
        <v>368180</v>
      </c>
      <c r="K30" s="1">
        <v>279830</v>
      </c>
      <c r="L30" s="1">
        <v>275950</v>
      </c>
      <c r="M30" s="1">
        <v>258130</v>
      </c>
      <c r="N30" s="1">
        <v>245170</v>
      </c>
      <c r="O30" s="1">
        <v>218810</v>
      </c>
      <c r="P30" s="1">
        <v>194280</v>
      </c>
      <c r="Q30" s="1">
        <v>217760</v>
      </c>
      <c r="R30" s="1">
        <v>339130</v>
      </c>
      <c r="S30" s="1">
        <v>293670</v>
      </c>
      <c r="T30" s="1">
        <v>249160</v>
      </c>
      <c r="U30" s="1">
        <v>236860</v>
      </c>
      <c r="V30" s="1">
        <v>257840</v>
      </c>
      <c r="W30" s="1">
        <v>216580</v>
      </c>
      <c r="X30" s="1">
        <v>242110</v>
      </c>
      <c r="Y30" s="1">
        <v>318020</v>
      </c>
      <c r="Z30" s="1">
        <v>125970</v>
      </c>
      <c r="AA30" s="2">
        <v>127270</v>
      </c>
      <c r="AB30" s="1">
        <v>93740</v>
      </c>
      <c r="AC30" s="3">
        <v>436</v>
      </c>
      <c r="AD30" s="3">
        <v>0</v>
      </c>
      <c r="AE30" s="3">
        <v>243</v>
      </c>
      <c r="AF30" s="3">
        <v>950</v>
      </c>
      <c r="AG30" s="1">
        <v>330600</v>
      </c>
      <c r="AH30" s="1">
        <v>287420</v>
      </c>
      <c r="AI30" s="1">
        <v>278910</v>
      </c>
      <c r="AJ30" s="1">
        <v>189830</v>
      </c>
      <c r="AK30" s="1">
        <v>190620</v>
      </c>
      <c r="AL30" s="1">
        <v>201860</v>
      </c>
      <c r="AM30" s="1">
        <v>231650</v>
      </c>
      <c r="AN30" s="1">
        <v>334890</v>
      </c>
      <c r="AO30" s="1">
        <v>247020</v>
      </c>
      <c r="AP30" s="1">
        <v>116400</v>
      </c>
      <c r="AQ30" s="1">
        <v>177800</v>
      </c>
      <c r="AR30" s="1">
        <v>204660</v>
      </c>
      <c r="AS30" s="1">
        <v>262510</v>
      </c>
      <c r="AT30" s="1">
        <v>261430</v>
      </c>
      <c r="AU30" s="1">
        <v>294550</v>
      </c>
      <c r="AV30" s="1">
        <v>357720</v>
      </c>
      <c r="AW30" s="1">
        <v>371180</v>
      </c>
      <c r="AX30" s="1">
        <v>327280</v>
      </c>
      <c r="AY30" s="1">
        <v>307370</v>
      </c>
      <c r="AZ30" s="1">
        <v>268470</v>
      </c>
      <c r="BA30" s="1">
        <v>274400</v>
      </c>
      <c r="BB30" s="1">
        <v>277370</v>
      </c>
      <c r="BC30" s="1">
        <v>258280</v>
      </c>
      <c r="BD30" s="1">
        <v>465740</v>
      </c>
      <c r="BE30" s="1">
        <v>525430</v>
      </c>
      <c r="BF30" s="1">
        <v>471300</v>
      </c>
      <c r="BG30" s="1">
        <v>476790</v>
      </c>
      <c r="BH30" s="1">
        <v>499630</v>
      </c>
      <c r="BI30" s="1">
        <v>379070</v>
      </c>
      <c r="BJ30" s="1">
        <v>392990</v>
      </c>
      <c r="BK30" s="1">
        <v>392090</v>
      </c>
      <c r="BL30" s="1">
        <v>374870</v>
      </c>
      <c r="BM30" s="1">
        <v>366680</v>
      </c>
      <c r="BN30" s="1">
        <v>327700</v>
      </c>
      <c r="BO30" s="1">
        <v>325410</v>
      </c>
      <c r="BP30" s="1">
        <v>374260</v>
      </c>
      <c r="BQ30" s="1">
        <v>567040</v>
      </c>
      <c r="BR30" s="1">
        <v>46147</v>
      </c>
      <c r="BS30" s="1">
        <v>486670</v>
      </c>
      <c r="BT30" s="1">
        <v>265860</v>
      </c>
      <c r="BU30" s="2">
        <v>895.5</v>
      </c>
      <c r="BV30" s="2">
        <v>2514.3000000000002</v>
      </c>
      <c r="BW30" s="1">
        <v>-122.531424</v>
      </c>
      <c r="BX30" s="1">
        <v>47.314914000000002</v>
      </c>
    </row>
    <row r="31" spans="1:77" s="1" customFormat="1" x14ac:dyDescent="0.3">
      <c r="A31" s="1">
        <v>29</v>
      </c>
      <c r="B31" s="1">
        <v>488220</v>
      </c>
      <c r="C31" s="1">
        <v>463370</v>
      </c>
      <c r="D31" s="1">
        <v>448690</v>
      </c>
      <c r="E31" s="1">
        <v>400260</v>
      </c>
      <c r="F31" s="1">
        <v>418920</v>
      </c>
      <c r="G31" s="1">
        <v>405150</v>
      </c>
      <c r="H31" s="1">
        <v>412940</v>
      </c>
      <c r="I31" s="1">
        <v>374990</v>
      </c>
      <c r="J31" s="1">
        <v>386640</v>
      </c>
      <c r="K31" s="1">
        <v>300900</v>
      </c>
      <c r="L31" s="1">
        <v>297020</v>
      </c>
      <c r="M31" s="3">
        <v>2376</v>
      </c>
      <c r="N31" s="1">
        <v>266150</v>
      </c>
      <c r="O31" s="1">
        <v>237360</v>
      </c>
      <c r="P31" s="1">
        <v>215260</v>
      </c>
      <c r="Q31" s="1">
        <v>237130</v>
      </c>
      <c r="R31" s="1">
        <v>356760</v>
      </c>
      <c r="S31" s="1">
        <v>309810</v>
      </c>
      <c r="T31" s="1">
        <v>266700</v>
      </c>
      <c r="U31" s="1">
        <v>254620</v>
      </c>
      <c r="V31" s="1">
        <v>274020</v>
      </c>
      <c r="W31" s="1">
        <v>233310</v>
      </c>
      <c r="X31" s="1">
        <v>257460</v>
      </c>
      <c r="Y31" s="1">
        <v>331880</v>
      </c>
      <c r="Z31" s="1">
        <v>145640</v>
      </c>
      <c r="AA31" s="2">
        <v>148240</v>
      </c>
      <c r="AB31" s="1">
        <v>114750</v>
      </c>
      <c r="AC31" s="1">
        <v>64780</v>
      </c>
      <c r="AD31" s="3">
        <v>243</v>
      </c>
      <c r="AE31" s="3">
        <v>0</v>
      </c>
      <c r="AF31" s="1">
        <v>69070</v>
      </c>
      <c r="AG31" s="1">
        <v>339620</v>
      </c>
      <c r="AH31" s="1">
        <v>297320</v>
      </c>
      <c r="AI31" s="1">
        <v>286350</v>
      </c>
      <c r="AJ31" s="1">
        <v>199520</v>
      </c>
      <c r="AK31" s="1">
        <v>197150</v>
      </c>
      <c r="AL31" s="1">
        <v>203100</v>
      </c>
      <c r="AM31" s="1">
        <v>233090</v>
      </c>
      <c r="AN31" s="1">
        <v>339710</v>
      </c>
      <c r="AO31" s="1">
        <v>246970</v>
      </c>
      <c r="AP31" s="3">
        <v>883</v>
      </c>
      <c r="AQ31" s="1">
        <v>161390</v>
      </c>
      <c r="AR31" s="1">
        <v>193910</v>
      </c>
      <c r="AS31" s="1">
        <v>257570</v>
      </c>
      <c r="AT31" s="1">
        <v>255640</v>
      </c>
      <c r="AU31" s="1">
        <v>291470</v>
      </c>
      <c r="AV31" s="1">
        <v>359240</v>
      </c>
      <c r="AW31" s="1">
        <v>371310</v>
      </c>
      <c r="AX31" s="1">
        <v>323620</v>
      </c>
      <c r="AY31" s="1">
        <v>302530</v>
      </c>
      <c r="AZ31" s="1">
        <v>260460</v>
      </c>
      <c r="BA31" s="1">
        <v>264570</v>
      </c>
      <c r="BB31" s="1">
        <v>263590</v>
      </c>
      <c r="BC31" s="1">
        <v>242880</v>
      </c>
      <c r="BD31" s="1">
        <v>463800</v>
      </c>
      <c r="BE31" s="1">
        <v>522340</v>
      </c>
      <c r="BF31" s="1">
        <v>465530</v>
      </c>
      <c r="BG31" s="1">
        <v>479170</v>
      </c>
      <c r="BH31" s="1">
        <v>493310</v>
      </c>
      <c r="BI31" s="1">
        <v>374870</v>
      </c>
      <c r="BJ31" s="1">
        <v>388360</v>
      </c>
      <c r="BK31" s="1">
        <v>386480</v>
      </c>
      <c r="BL31" s="1">
        <v>367440</v>
      </c>
      <c r="BM31" s="1">
        <v>352550</v>
      </c>
      <c r="BN31" s="1">
        <v>312110</v>
      </c>
      <c r="BO31" s="1">
        <v>308920</v>
      </c>
      <c r="BP31" s="1">
        <v>350680</v>
      </c>
      <c r="BQ31" s="1">
        <v>555010</v>
      </c>
      <c r="BR31" s="1">
        <v>44804</v>
      </c>
      <c r="BS31" s="1">
        <v>474330</v>
      </c>
      <c r="BT31" s="1">
        <v>281880</v>
      </c>
      <c r="BU31" s="2">
        <v>888.4</v>
      </c>
      <c r="BV31" s="2">
        <v>2589.8000000000002</v>
      </c>
      <c r="BW31" s="1">
        <v>-122.53074599999999</v>
      </c>
      <c r="BX31" s="1">
        <v>47.314794999999997</v>
      </c>
      <c r="BY31" s="1" t="s">
        <v>6</v>
      </c>
    </row>
    <row r="32" spans="1:77" s="1" customFormat="1" x14ac:dyDescent="0.3">
      <c r="A32" s="1">
        <v>30</v>
      </c>
      <c r="B32" s="1">
        <v>448830</v>
      </c>
      <c r="C32" s="1">
        <v>417560</v>
      </c>
      <c r="D32" s="1">
        <v>407920</v>
      </c>
      <c r="E32" s="1">
        <v>371610</v>
      </c>
      <c r="F32" s="1">
        <v>376590</v>
      </c>
      <c r="G32" s="1">
        <v>361690</v>
      </c>
      <c r="H32" s="1">
        <v>363360</v>
      </c>
      <c r="I32" s="1">
        <v>345720</v>
      </c>
      <c r="J32" s="1">
        <v>328810</v>
      </c>
      <c r="K32" s="1">
        <v>264070</v>
      </c>
      <c r="L32" s="1">
        <v>265520</v>
      </c>
      <c r="M32" s="1">
        <v>265280</v>
      </c>
      <c r="N32" s="1">
        <v>226730</v>
      </c>
      <c r="O32" s="1">
        <v>200220</v>
      </c>
      <c r="P32" s="1">
        <v>177790</v>
      </c>
      <c r="Q32" s="1">
        <v>185880</v>
      </c>
      <c r="R32" s="1">
        <v>293140</v>
      </c>
      <c r="S32" s="1">
        <v>243150</v>
      </c>
      <c r="T32" s="1">
        <v>203540</v>
      </c>
      <c r="U32" s="1">
        <v>194000</v>
      </c>
      <c r="V32" s="1">
        <v>207600</v>
      </c>
      <c r="W32" s="1">
        <v>168450</v>
      </c>
      <c r="X32" s="1">
        <v>189800</v>
      </c>
      <c r="Y32" s="1">
        <v>262420</v>
      </c>
      <c r="Z32" s="1">
        <v>143580</v>
      </c>
      <c r="AA32" s="2">
        <v>128800</v>
      </c>
      <c r="AB32" s="1">
        <v>99130</v>
      </c>
      <c r="AC32" s="3">
        <v>404</v>
      </c>
      <c r="AD32" s="3">
        <v>950</v>
      </c>
      <c r="AE32" s="1">
        <v>69070</v>
      </c>
      <c r="AF32" s="3">
        <v>0</v>
      </c>
      <c r="AG32" s="1">
        <v>271220</v>
      </c>
      <c r="AH32" s="1">
        <v>228480</v>
      </c>
      <c r="AI32" s="1">
        <v>219170</v>
      </c>
      <c r="AJ32" s="1">
        <v>130700</v>
      </c>
      <c r="AK32" s="1">
        <v>131020</v>
      </c>
      <c r="AL32" s="3">
        <v>1286</v>
      </c>
      <c r="AM32" s="1">
        <v>175660</v>
      </c>
      <c r="AN32" s="1">
        <v>275700</v>
      </c>
      <c r="AO32" s="1">
        <v>192800</v>
      </c>
      <c r="AP32" s="1">
        <v>126800</v>
      </c>
      <c r="AQ32" s="1">
        <v>172990</v>
      </c>
      <c r="AR32" s="1">
        <v>176210</v>
      </c>
      <c r="AS32" s="1">
        <v>215750</v>
      </c>
      <c r="AT32" s="1">
        <v>217020</v>
      </c>
      <c r="AU32" s="1">
        <v>244640</v>
      </c>
      <c r="AV32" s="1">
        <v>300930</v>
      </c>
      <c r="AW32" s="1">
        <v>315890</v>
      </c>
      <c r="AX32" s="1">
        <v>278070</v>
      </c>
      <c r="AY32" s="1">
        <v>260680</v>
      </c>
      <c r="AZ32" s="1">
        <v>229850</v>
      </c>
      <c r="BA32" s="1">
        <v>240640</v>
      </c>
      <c r="BB32" s="1">
        <v>256790</v>
      </c>
      <c r="BC32" s="1">
        <v>244930</v>
      </c>
      <c r="BD32" s="1">
        <v>413180</v>
      </c>
      <c r="BE32" s="1">
        <v>474160</v>
      </c>
      <c r="BF32" s="1">
        <v>425160</v>
      </c>
      <c r="BG32" s="1">
        <v>432110</v>
      </c>
      <c r="BH32" s="1">
        <v>454930</v>
      </c>
      <c r="BI32" s="1">
        <v>330430</v>
      </c>
      <c r="BJ32" s="1">
        <v>345070</v>
      </c>
      <c r="BK32" s="1">
        <v>346130</v>
      </c>
      <c r="BL32" s="1">
        <v>333130</v>
      </c>
      <c r="BM32" s="1">
        <v>344010</v>
      </c>
      <c r="BN32" s="1">
        <v>313430</v>
      </c>
      <c r="BO32" s="1">
        <v>315440</v>
      </c>
      <c r="BP32" s="1">
        <v>361610</v>
      </c>
      <c r="BQ32" s="1">
        <v>536610</v>
      </c>
      <c r="BR32" s="1">
        <v>43661</v>
      </c>
      <c r="BS32" s="1">
        <v>465930</v>
      </c>
      <c r="BT32" s="1">
        <v>217540</v>
      </c>
      <c r="BU32" s="2">
        <v>824.1</v>
      </c>
      <c r="BV32" s="2">
        <v>2392.3000000000002</v>
      </c>
      <c r="BW32" s="1">
        <v>-122.53251899999999</v>
      </c>
      <c r="BX32" s="1">
        <v>47.313724000000001</v>
      </c>
    </row>
    <row r="33" spans="1:77" s="1" customFormat="1" x14ac:dyDescent="0.3">
      <c r="A33" s="1">
        <v>31</v>
      </c>
      <c r="B33" s="1">
        <v>429850</v>
      </c>
      <c r="C33" s="1">
        <v>370040</v>
      </c>
      <c r="D33" s="1">
        <v>392530</v>
      </c>
      <c r="E33" s="1">
        <v>418290</v>
      </c>
      <c r="F33" s="1">
        <v>362890</v>
      </c>
      <c r="G33" s="1">
        <v>347390</v>
      </c>
      <c r="H33" s="1">
        <v>316220</v>
      </c>
      <c r="I33" s="1">
        <v>397800</v>
      </c>
      <c r="J33" s="1">
        <v>243200</v>
      </c>
      <c r="K33" s="1">
        <v>319900</v>
      </c>
      <c r="L33" s="1">
        <v>340270</v>
      </c>
      <c r="M33" s="1">
        <v>397320</v>
      </c>
      <c r="N33" s="1">
        <v>293660</v>
      </c>
      <c r="O33" s="1">
        <v>284340</v>
      </c>
      <c r="P33" s="1">
        <v>285020</v>
      </c>
      <c r="Q33" s="1">
        <v>236430</v>
      </c>
      <c r="R33" s="1">
        <v>177880</v>
      </c>
      <c r="S33" s="1">
        <v>133370</v>
      </c>
      <c r="T33" s="1">
        <v>169550</v>
      </c>
      <c r="U33" s="1">
        <v>188000</v>
      </c>
      <c r="V33" s="1">
        <v>140220</v>
      </c>
      <c r="W33" s="1">
        <v>165720</v>
      </c>
      <c r="X33" s="1">
        <v>132870</v>
      </c>
      <c r="Y33" s="3">
        <v>679</v>
      </c>
      <c r="Z33" s="1">
        <v>349700</v>
      </c>
      <c r="AA33" s="2">
        <v>314670</v>
      </c>
      <c r="AB33" s="1">
        <v>312390</v>
      </c>
      <c r="AC33" s="1">
        <v>300130</v>
      </c>
      <c r="AD33" s="1">
        <v>330600</v>
      </c>
      <c r="AE33" s="1">
        <v>339620</v>
      </c>
      <c r="AF33" s="1">
        <v>271220</v>
      </c>
      <c r="AG33" s="1">
        <v>0</v>
      </c>
      <c r="AH33" s="1">
        <v>45940</v>
      </c>
      <c r="AI33" s="1">
        <v>58760</v>
      </c>
      <c r="AJ33" s="1">
        <v>141140</v>
      </c>
      <c r="AK33" s="1">
        <v>145570</v>
      </c>
      <c r="AL33" s="1">
        <v>168690</v>
      </c>
      <c r="AM33" s="1">
        <v>149530</v>
      </c>
      <c r="AN33" s="1">
        <v>74050</v>
      </c>
      <c r="AO33" s="1">
        <v>159330</v>
      </c>
      <c r="AP33" s="1">
        <v>345720</v>
      </c>
      <c r="AQ33" s="1">
        <v>351240</v>
      </c>
      <c r="AR33" s="1">
        <v>287700</v>
      </c>
      <c r="AS33" s="1">
        <v>216750</v>
      </c>
      <c r="AT33" s="1">
        <v>229810</v>
      </c>
      <c r="AU33" s="1">
        <v>194560</v>
      </c>
      <c r="AV33" s="1">
        <v>135210</v>
      </c>
      <c r="AW33" s="3">
        <v>1478</v>
      </c>
      <c r="AX33" s="1">
        <v>209530</v>
      </c>
      <c r="AY33" s="1">
        <v>222760</v>
      </c>
      <c r="AZ33" s="1">
        <v>261050</v>
      </c>
      <c r="BA33" s="1">
        <v>288220</v>
      </c>
      <c r="BB33" s="1">
        <v>349880</v>
      </c>
      <c r="BC33" s="1">
        <v>367970</v>
      </c>
      <c r="BD33" s="3">
        <v>2218</v>
      </c>
      <c r="BE33" s="1">
        <v>320710</v>
      </c>
      <c r="BF33" s="1">
        <v>320190</v>
      </c>
      <c r="BG33" s="1">
        <v>336140</v>
      </c>
      <c r="BH33" s="1">
        <v>353410</v>
      </c>
      <c r="BI33" s="1">
        <v>238140</v>
      </c>
      <c r="BJ33" s="1">
        <v>252300</v>
      </c>
      <c r="BK33" s="1">
        <v>268160</v>
      </c>
      <c r="BL33" s="1">
        <v>289720</v>
      </c>
      <c r="BM33" s="1">
        <v>403950</v>
      </c>
      <c r="BN33" s="1">
        <v>408690</v>
      </c>
      <c r="BO33" s="1">
        <v>425480</v>
      </c>
      <c r="BP33" s="1">
        <v>466770</v>
      </c>
      <c r="BQ33" s="1">
        <v>507130</v>
      </c>
      <c r="BR33" s="1">
        <v>45421</v>
      </c>
      <c r="BS33" s="1">
        <v>488600</v>
      </c>
      <c r="BT33" s="3">
        <v>1426</v>
      </c>
      <c r="BU33" s="2">
        <v>544.79999999999995</v>
      </c>
      <c r="BV33" s="2">
        <v>1724.6</v>
      </c>
      <c r="BW33" s="1">
        <v>-122.538515</v>
      </c>
      <c r="BX33" s="1">
        <v>47.309072999999998</v>
      </c>
      <c r="BY33" s="1" t="s">
        <v>9</v>
      </c>
    </row>
    <row r="34" spans="1:77" s="1" customFormat="1" x14ac:dyDescent="0.3">
      <c r="A34" s="1">
        <v>32</v>
      </c>
      <c r="B34" s="1">
        <v>408740</v>
      </c>
      <c r="C34" s="1">
        <v>354020</v>
      </c>
      <c r="D34" s="1">
        <v>368240</v>
      </c>
      <c r="E34" s="1">
        <v>385950</v>
      </c>
      <c r="F34" s="1">
        <v>337340</v>
      </c>
      <c r="G34" s="1">
        <v>321340</v>
      </c>
      <c r="H34" s="1">
        <v>294350</v>
      </c>
      <c r="I34" s="1">
        <v>364260</v>
      </c>
      <c r="J34" s="1">
        <v>224590</v>
      </c>
      <c r="K34" s="1">
        <v>283260</v>
      </c>
      <c r="L34" s="1">
        <v>302410</v>
      </c>
      <c r="M34" s="1">
        <v>355950</v>
      </c>
      <c r="N34" s="1">
        <v>262200</v>
      </c>
      <c r="O34" s="1">
        <v>243380</v>
      </c>
      <c r="P34" s="1">
        <v>242380</v>
      </c>
      <c r="Q34" s="1">
        <v>195680</v>
      </c>
      <c r="R34" s="1">
        <v>160120</v>
      </c>
      <c r="S34" s="1">
        <v>106290</v>
      </c>
      <c r="T34" s="1">
        <v>132190</v>
      </c>
      <c r="U34" s="1">
        <v>149020</v>
      </c>
      <c r="V34" s="3">
        <v>925</v>
      </c>
      <c r="W34" s="1">
        <v>123140</v>
      </c>
      <c r="X34" s="3">
        <v>945</v>
      </c>
      <c r="Y34" s="1">
        <v>70140</v>
      </c>
      <c r="Z34" s="1">
        <v>304320</v>
      </c>
      <c r="AA34" s="2">
        <v>269410</v>
      </c>
      <c r="AB34" s="1">
        <v>266870</v>
      </c>
      <c r="AC34" s="1">
        <v>255630</v>
      </c>
      <c r="AD34" s="1">
        <v>287420</v>
      </c>
      <c r="AE34" s="1">
        <v>297320</v>
      </c>
      <c r="AF34" s="1">
        <v>228480</v>
      </c>
      <c r="AG34" s="1">
        <v>45940</v>
      </c>
      <c r="AH34" s="3">
        <v>0</v>
      </c>
      <c r="AI34" s="3">
        <v>318</v>
      </c>
      <c r="AJ34" s="1">
        <v>97850</v>
      </c>
      <c r="AK34" s="1">
        <v>0</v>
      </c>
      <c r="AL34" s="1">
        <v>141210</v>
      </c>
      <c r="AM34" s="1">
        <v>128810</v>
      </c>
      <c r="AN34" s="3">
        <v>909</v>
      </c>
      <c r="AO34" s="1">
        <v>144160</v>
      </c>
      <c r="AP34" s="1">
        <v>311410</v>
      </c>
      <c r="AQ34" s="1">
        <v>321880</v>
      </c>
      <c r="AR34" s="1">
        <v>264100</v>
      </c>
      <c r="AS34" s="1">
        <v>206640</v>
      </c>
      <c r="AT34" s="1">
        <v>217520</v>
      </c>
      <c r="AU34" s="1">
        <v>191220</v>
      </c>
      <c r="AV34" s="1">
        <v>155050</v>
      </c>
      <c r="AW34" s="1">
        <v>182380</v>
      </c>
      <c r="AX34" s="1">
        <v>212600</v>
      </c>
      <c r="AY34" s="1">
        <v>220380</v>
      </c>
      <c r="AZ34" s="1">
        <v>248710</v>
      </c>
      <c r="BA34" s="1">
        <v>275300</v>
      </c>
      <c r="BB34" s="1">
        <v>333210</v>
      </c>
      <c r="BC34" s="1">
        <v>347430</v>
      </c>
      <c r="BD34" s="1">
        <v>280770</v>
      </c>
      <c r="BE34" s="1">
        <v>349030</v>
      </c>
      <c r="BF34" s="1">
        <v>338480</v>
      </c>
      <c r="BG34" s="1">
        <v>353230</v>
      </c>
      <c r="BH34" s="1">
        <v>372160</v>
      </c>
      <c r="BI34" s="1">
        <v>249350</v>
      </c>
      <c r="BJ34" s="1">
        <v>264630</v>
      </c>
      <c r="BK34" s="1">
        <v>278350</v>
      </c>
      <c r="BL34" s="1">
        <v>294180</v>
      </c>
      <c r="BM34" s="1">
        <v>393750</v>
      </c>
      <c r="BN34" s="1">
        <v>394160</v>
      </c>
      <c r="BO34" s="1">
        <v>409120</v>
      </c>
      <c r="BP34" s="1">
        <v>455430</v>
      </c>
      <c r="BQ34" s="1">
        <v>516570</v>
      </c>
      <c r="BR34" s="1">
        <v>45421</v>
      </c>
      <c r="BS34" s="1">
        <v>486810</v>
      </c>
      <c r="BT34" s="1">
        <v>115540</v>
      </c>
      <c r="BU34" s="2">
        <v>604.1</v>
      </c>
      <c r="BV34" s="2">
        <v>1786.8</v>
      </c>
      <c r="BW34" s="1">
        <v>-122.53795599999999</v>
      </c>
      <c r="BX34" s="1">
        <v>47.31006</v>
      </c>
    </row>
    <row r="35" spans="1:77" s="1" customFormat="1" x14ac:dyDescent="0.3">
      <c r="A35" s="1">
        <v>33</v>
      </c>
      <c r="B35" s="1">
        <v>444260</v>
      </c>
      <c r="C35" s="1">
        <v>392040</v>
      </c>
      <c r="D35" s="1">
        <v>404750</v>
      </c>
      <c r="E35" s="1">
        <v>417730</v>
      </c>
      <c r="F35" s="1">
        <v>373390</v>
      </c>
      <c r="G35" s="1">
        <v>357220</v>
      </c>
      <c r="H35" s="1">
        <v>332030</v>
      </c>
      <c r="I35" s="1">
        <v>395180</v>
      </c>
      <c r="J35" s="1">
        <v>263470</v>
      </c>
      <c r="K35" s="1">
        <v>311810</v>
      </c>
      <c r="L35" s="1">
        <v>329450</v>
      </c>
      <c r="M35" s="1">
        <v>377460</v>
      </c>
      <c r="N35" s="1">
        <v>280790</v>
      </c>
      <c r="O35" s="1">
        <v>266640</v>
      </c>
      <c r="P35" s="1">
        <v>262360</v>
      </c>
      <c r="Q35" s="1">
        <v>220040</v>
      </c>
      <c r="R35" s="1">
        <v>199510</v>
      </c>
      <c r="S35" s="1">
        <v>143940</v>
      </c>
      <c r="T35" s="1">
        <v>162510</v>
      </c>
      <c r="U35" s="1">
        <v>176980</v>
      </c>
      <c r="V35" s="1">
        <v>135600</v>
      </c>
      <c r="W35" s="1">
        <v>146180</v>
      </c>
      <c r="X35" s="1">
        <v>120020</v>
      </c>
      <c r="Y35" s="1">
        <v>110200</v>
      </c>
      <c r="Z35" s="1">
        <v>312660</v>
      </c>
      <c r="AA35" s="2">
        <v>279250</v>
      </c>
      <c r="AB35" s="1">
        <v>271900</v>
      </c>
      <c r="AC35" s="1">
        <v>252130</v>
      </c>
      <c r="AD35" s="1">
        <v>278910</v>
      </c>
      <c r="AE35" s="1">
        <v>286350</v>
      </c>
      <c r="AF35" s="1">
        <v>219170</v>
      </c>
      <c r="AG35" s="1">
        <v>58760</v>
      </c>
      <c r="AH35" s="3">
        <v>318</v>
      </c>
      <c r="AI35" s="3">
        <v>0</v>
      </c>
      <c r="AJ35" s="1">
        <v>93070</v>
      </c>
      <c r="AK35" s="1">
        <v>89720</v>
      </c>
      <c r="AL35" s="1">
        <v>109920</v>
      </c>
      <c r="AM35" s="3">
        <v>915</v>
      </c>
      <c r="AN35" s="3">
        <v>594</v>
      </c>
      <c r="AO35" s="1">
        <v>105590</v>
      </c>
      <c r="AP35" s="1">
        <v>287470</v>
      </c>
      <c r="AQ35" s="1">
        <v>292480</v>
      </c>
      <c r="AR35" s="1">
        <v>230310</v>
      </c>
      <c r="AS35" s="1">
        <v>167710</v>
      </c>
      <c r="AT35" s="1">
        <v>178570</v>
      </c>
      <c r="AU35" s="1">
        <v>150770</v>
      </c>
      <c r="AV35" s="1">
        <v>121530</v>
      </c>
      <c r="AW35" s="1">
        <v>148130</v>
      </c>
      <c r="AX35" s="1">
        <v>172420</v>
      </c>
      <c r="AY35" s="1">
        <v>179920</v>
      </c>
      <c r="AZ35" s="1">
        <v>209800</v>
      </c>
      <c r="BA35" s="1">
        <v>236640</v>
      </c>
      <c r="BB35" s="1">
        <v>296010</v>
      </c>
      <c r="BC35" s="1">
        <v>312050</v>
      </c>
      <c r="BD35" s="1">
        <v>248650</v>
      </c>
      <c r="BE35" s="1">
        <v>314120</v>
      </c>
      <c r="BF35" s="1">
        <v>301690</v>
      </c>
      <c r="BG35" s="1">
        <v>315910</v>
      </c>
      <c r="BH35" s="1">
        <v>335430</v>
      </c>
      <c r="BI35" s="1">
        <v>210600</v>
      </c>
      <c r="BJ35" s="1">
        <v>226120</v>
      </c>
      <c r="BK35" s="1">
        <v>239190</v>
      </c>
      <c r="BL35" s="1">
        <v>253980</v>
      </c>
      <c r="BM35" s="1">
        <v>348890</v>
      </c>
      <c r="BN35" s="1">
        <v>356240</v>
      </c>
      <c r="BO35" s="1">
        <v>371910</v>
      </c>
      <c r="BP35" s="1">
        <v>416400</v>
      </c>
      <c r="BQ35" s="1">
        <v>476830</v>
      </c>
      <c r="BR35" s="1">
        <v>41375</v>
      </c>
      <c r="BS35" s="1">
        <v>448130</v>
      </c>
      <c r="BT35" s="1">
        <v>149450</v>
      </c>
      <c r="BU35" s="2">
        <v>579.1</v>
      </c>
      <c r="BV35" s="2">
        <v>1924.7</v>
      </c>
      <c r="BW35" s="1">
        <v>-122.53671799999999</v>
      </c>
      <c r="BX35" s="1">
        <v>47.309643999999999</v>
      </c>
    </row>
    <row r="36" spans="1:77" s="1" customFormat="1" x14ac:dyDescent="0.3">
      <c r="A36" s="1">
        <v>34</v>
      </c>
      <c r="B36" s="1">
        <v>411780</v>
      </c>
      <c r="C36" s="1">
        <v>366950</v>
      </c>
      <c r="D36" s="1">
        <v>370350</v>
      </c>
      <c r="E36" s="1">
        <v>364230</v>
      </c>
      <c r="F36" s="1">
        <v>337730</v>
      </c>
      <c r="G36" s="1">
        <v>321370</v>
      </c>
      <c r="H36" s="1">
        <v>306950</v>
      </c>
      <c r="I36" s="1">
        <v>334660</v>
      </c>
      <c r="J36" s="1">
        <v>251110</v>
      </c>
      <c r="K36" s="1">
        <v>252470</v>
      </c>
      <c r="L36" s="1">
        <v>265550</v>
      </c>
      <c r="M36" s="1">
        <v>298780</v>
      </c>
      <c r="N36" s="1">
        <v>216770</v>
      </c>
      <c r="O36" s="1">
        <v>197100</v>
      </c>
      <c r="P36" s="1">
        <v>186680</v>
      </c>
      <c r="Q36" s="1">
        <v>156180</v>
      </c>
      <c r="R36" s="1">
        <v>197910</v>
      </c>
      <c r="S36" s="1">
        <v>139000</v>
      </c>
      <c r="T36" s="1">
        <v>123770</v>
      </c>
      <c r="U36" s="1">
        <v>128170</v>
      </c>
      <c r="V36" s="1">
        <v>109990</v>
      </c>
      <c r="W36" s="3">
        <v>804</v>
      </c>
      <c r="X36" s="3">
        <v>791</v>
      </c>
      <c r="Y36" s="1">
        <v>140420</v>
      </c>
      <c r="Z36" s="1">
        <v>222370</v>
      </c>
      <c r="AA36" s="2">
        <v>188280</v>
      </c>
      <c r="AB36" s="1">
        <v>180200</v>
      </c>
      <c r="AC36" s="1">
        <v>160120</v>
      </c>
      <c r="AD36" s="1">
        <v>189830</v>
      </c>
      <c r="AE36" s="1">
        <v>199520</v>
      </c>
      <c r="AF36" s="1">
        <v>130700</v>
      </c>
      <c r="AG36" s="1">
        <v>141140</v>
      </c>
      <c r="AH36" s="1">
        <v>97850</v>
      </c>
      <c r="AI36" s="1">
        <v>93070</v>
      </c>
      <c r="AJ36" s="3">
        <v>0</v>
      </c>
      <c r="AK36" s="3">
        <v>315</v>
      </c>
      <c r="AL36" s="1">
        <v>87010</v>
      </c>
      <c r="AM36" s="1">
        <v>98220</v>
      </c>
      <c r="AN36" s="1">
        <v>157380</v>
      </c>
      <c r="AO36" s="1">
        <v>121190</v>
      </c>
      <c r="AP36" s="1">
        <v>222560</v>
      </c>
      <c r="AQ36" s="1">
        <v>242540</v>
      </c>
      <c r="AR36" s="1">
        <v>200470</v>
      </c>
      <c r="AS36" s="1">
        <v>175150</v>
      </c>
      <c r="AT36" s="1">
        <v>184220</v>
      </c>
      <c r="AU36" s="1">
        <v>182370</v>
      </c>
      <c r="AV36" s="1">
        <v>198300</v>
      </c>
      <c r="AW36" s="1">
        <v>222410</v>
      </c>
      <c r="AX36" s="1">
        <v>213550</v>
      </c>
      <c r="AY36" s="1">
        <v>205780</v>
      </c>
      <c r="AZ36" s="1">
        <v>211280</v>
      </c>
      <c r="BA36" s="1">
        <v>233950</v>
      </c>
      <c r="BB36" s="1">
        <v>279730</v>
      </c>
      <c r="BC36" s="1">
        <v>285080</v>
      </c>
      <c r="BD36" s="1">
        <v>323520</v>
      </c>
      <c r="BE36" s="1">
        <v>388200</v>
      </c>
      <c r="BF36" s="1">
        <v>359460</v>
      </c>
      <c r="BG36" s="1">
        <v>370880</v>
      </c>
      <c r="BH36" s="1">
        <v>392460</v>
      </c>
      <c r="BI36" s="1">
        <v>262370</v>
      </c>
      <c r="BJ36" s="1">
        <v>278430</v>
      </c>
      <c r="BK36" s="1">
        <v>286470</v>
      </c>
      <c r="BL36" s="1">
        <v>288850</v>
      </c>
      <c r="BM36" s="1">
        <v>356110</v>
      </c>
      <c r="BN36" s="1">
        <v>342450</v>
      </c>
      <c r="BO36" s="1">
        <v>353110</v>
      </c>
      <c r="BP36" s="1">
        <v>401890</v>
      </c>
      <c r="BQ36" s="1">
        <v>511580</v>
      </c>
      <c r="BR36" s="1">
        <v>43087</v>
      </c>
      <c r="BS36" s="1">
        <v>464140</v>
      </c>
      <c r="BT36" s="1">
        <v>124110</v>
      </c>
      <c r="BU36" s="2">
        <v>696.9</v>
      </c>
      <c r="BV36" s="2">
        <v>2051.9</v>
      </c>
      <c r="BW36" s="1">
        <v>-122.53557600000001</v>
      </c>
      <c r="BX36" s="1">
        <v>47.311607000000002</v>
      </c>
    </row>
    <row r="37" spans="1:77" s="1" customFormat="1" x14ac:dyDescent="0.3">
      <c r="A37" s="1">
        <v>35</v>
      </c>
      <c r="B37" s="1">
        <v>445120</v>
      </c>
      <c r="C37" s="1">
        <v>400070</v>
      </c>
      <c r="D37" s="1">
        <v>403690</v>
      </c>
      <c r="E37" s="1">
        <v>396690</v>
      </c>
      <c r="F37" s="1">
        <v>371080</v>
      </c>
      <c r="G37" s="1">
        <v>354710</v>
      </c>
      <c r="H37" s="1">
        <v>339990</v>
      </c>
      <c r="I37" s="1">
        <v>367040</v>
      </c>
      <c r="J37" s="1">
        <v>282940</v>
      </c>
      <c r="K37" s="1">
        <v>284610</v>
      </c>
      <c r="L37" s="1">
        <v>297310</v>
      </c>
      <c r="M37" s="1">
        <v>326590</v>
      </c>
      <c r="N37" s="1">
        <v>248420</v>
      </c>
      <c r="O37" s="1">
        <v>227830</v>
      </c>
      <c r="P37" s="1">
        <v>215930</v>
      </c>
      <c r="Q37" s="1">
        <v>188390</v>
      </c>
      <c r="R37" s="1">
        <v>227830</v>
      </c>
      <c r="S37" s="1">
        <v>168230</v>
      </c>
      <c r="T37" s="1">
        <v>156760</v>
      </c>
      <c r="U37" s="1">
        <v>161510</v>
      </c>
      <c r="V37" s="1">
        <v>141430</v>
      </c>
      <c r="W37" s="1">
        <v>124560</v>
      </c>
      <c r="X37" s="1">
        <v>119420</v>
      </c>
      <c r="Y37" s="1">
        <v>162230</v>
      </c>
      <c r="Z37" s="1">
        <v>241260</v>
      </c>
      <c r="AA37" s="2">
        <v>209510</v>
      </c>
      <c r="AB37" s="3">
        <v>1954</v>
      </c>
      <c r="AC37" s="1">
        <v>167700</v>
      </c>
      <c r="AD37" s="1">
        <v>190620</v>
      </c>
      <c r="AE37" s="1">
        <v>197150</v>
      </c>
      <c r="AF37" s="1">
        <v>131020</v>
      </c>
      <c r="AG37" s="1">
        <v>145570</v>
      </c>
      <c r="AH37" s="1">
        <v>107760</v>
      </c>
      <c r="AI37" s="1">
        <v>89720</v>
      </c>
      <c r="AJ37" s="3">
        <v>315</v>
      </c>
      <c r="AK37" s="3">
        <v>0</v>
      </c>
      <c r="AL37" s="3">
        <v>449</v>
      </c>
      <c r="AM37" s="3">
        <v>656</v>
      </c>
      <c r="AN37" s="1">
        <v>145130</v>
      </c>
      <c r="AO37" s="1">
        <v>90230</v>
      </c>
      <c r="AP37" s="1">
        <v>205530</v>
      </c>
      <c r="AQ37" s="1">
        <v>218620</v>
      </c>
      <c r="AR37" s="1">
        <v>170890</v>
      </c>
      <c r="AS37" s="1">
        <v>144450</v>
      </c>
      <c r="AT37" s="1">
        <v>151870</v>
      </c>
      <c r="AU37" s="1">
        <v>151560</v>
      </c>
      <c r="AV37" s="1">
        <v>177830</v>
      </c>
      <c r="AW37" s="1">
        <v>193210</v>
      </c>
      <c r="AX37" s="1">
        <v>183510</v>
      </c>
      <c r="AY37" s="1">
        <v>177060</v>
      </c>
      <c r="AZ37" s="1">
        <v>178650</v>
      </c>
      <c r="BA37" s="1">
        <v>201530</v>
      </c>
      <c r="BB37" s="1">
        <v>248740</v>
      </c>
      <c r="BC37" s="1">
        <v>255760</v>
      </c>
      <c r="BD37" s="1">
        <v>299860</v>
      </c>
      <c r="BE37" s="1">
        <v>363930</v>
      </c>
      <c r="BF37" s="1">
        <v>330870</v>
      </c>
      <c r="BG37" s="1">
        <v>338320</v>
      </c>
      <c r="BH37" s="1">
        <v>363540</v>
      </c>
      <c r="BI37" s="1">
        <v>233440</v>
      </c>
      <c r="BJ37" s="1">
        <v>249420</v>
      </c>
      <c r="BK37" s="1">
        <v>256500</v>
      </c>
      <c r="BL37" s="1">
        <v>257280</v>
      </c>
      <c r="BM37" s="1">
        <v>323860</v>
      </c>
      <c r="BN37" s="1">
        <v>311440</v>
      </c>
      <c r="BO37" s="1">
        <v>322810</v>
      </c>
      <c r="BP37" s="1">
        <v>370330</v>
      </c>
      <c r="BQ37" s="1">
        <v>479430</v>
      </c>
      <c r="BR37" s="1">
        <v>39817</v>
      </c>
      <c r="BS37" s="1">
        <v>433600</v>
      </c>
      <c r="BT37" s="1">
        <v>155070</v>
      </c>
      <c r="BU37" s="2">
        <v>670.5</v>
      </c>
      <c r="BV37" s="2">
        <v>2149.9</v>
      </c>
      <c r="BW37" s="1">
        <v>-122.534696</v>
      </c>
      <c r="BX37" s="1">
        <v>47.311166999999998</v>
      </c>
    </row>
    <row r="38" spans="1:77" s="1" customFormat="1" x14ac:dyDescent="0.3">
      <c r="A38" s="1">
        <v>36</v>
      </c>
      <c r="B38" s="1">
        <v>498790</v>
      </c>
      <c r="C38" s="1">
        <v>453620</v>
      </c>
      <c r="D38" s="1">
        <v>457350</v>
      </c>
      <c r="E38" s="1">
        <v>448810</v>
      </c>
      <c r="F38" s="1">
        <v>424730</v>
      </c>
      <c r="G38" s="1">
        <v>408370</v>
      </c>
      <c r="H38" s="1">
        <v>393460</v>
      </c>
      <c r="I38" s="1">
        <v>419060</v>
      </c>
      <c r="J38" s="1">
        <v>335230</v>
      </c>
      <c r="K38" s="1">
        <v>336370</v>
      </c>
      <c r="L38" s="1">
        <v>348030</v>
      </c>
      <c r="M38" s="1">
        <v>372350</v>
      </c>
      <c r="N38" s="1">
        <v>299630</v>
      </c>
      <c r="O38" s="1">
        <v>277940</v>
      </c>
      <c r="P38" s="1">
        <v>264200</v>
      </c>
      <c r="Q38" s="1">
        <v>240490</v>
      </c>
      <c r="R38" s="1">
        <v>277100</v>
      </c>
      <c r="S38" s="1">
        <v>218420</v>
      </c>
      <c r="T38" s="1">
        <v>210260</v>
      </c>
      <c r="U38" s="1">
        <v>215170</v>
      </c>
      <c r="V38" s="1">
        <v>193780</v>
      </c>
      <c r="W38" s="1">
        <v>178220</v>
      </c>
      <c r="X38" s="1">
        <v>171950</v>
      </c>
      <c r="Y38" s="1">
        <v>205080</v>
      </c>
      <c r="Z38" s="1">
        <v>276080</v>
      </c>
      <c r="AA38" s="2">
        <v>248090</v>
      </c>
      <c r="AB38" s="1">
        <v>230250</v>
      </c>
      <c r="AC38" s="1">
        <v>190180</v>
      </c>
      <c r="AD38" s="1">
        <v>201860</v>
      </c>
      <c r="AE38" s="1">
        <v>203100</v>
      </c>
      <c r="AF38" s="3">
        <v>1286</v>
      </c>
      <c r="AG38" s="1">
        <v>168690</v>
      </c>
      <c r="AH38" s="1">
        <v>141210</v>
      </c>
      <c r="AI38" s="1">
        <v>109902</v>
      </c>
      <c r="AJ38" s="1">
        <v>87010</v>
      </c>
      <c r="AK38" s="3">
        <v>449</v>
      </c>
      <c r="AL38" s="3">
        <v>0</v>
      </c>
      <c r="AM38" s="1">
        <v>29160</v>
      </c>
      <c r="AN38" s="1">
        <v>142400</v>
      </c>
      <c r="AO38" s="3">
        <v>486</v>
      </c>
      <c r="AP38" s="1">
        <v>182630</v>
      </c>
      <c r="AQ38" s="1">
        <v>182530</v>
      </c>
      <c r="AR38" s="1">
        <v>122840</v>
      </c>
      <c r="AS38" s="3">
        <v>794</v>
      </c>
      <c r="AT38" s="1">
        <v>96400</v>
      </c>
      <c r="AU38" s="1">
        <v>103320</v>
      </c>
      <c r="AV38" s="1">
        <v>155250</v>
      </c>
      <c r="AW38" s="1">
        <v>168520</v>
      </c>
      <c r="AX38" s="1">
        <v>136760</v>
      </c>
      <c r="AY38" s="1">
        <v>125920</v>
      </c>
      <c r="AZ38" s="1">
        <v>123300</v>
      </c>
      <c r="BA38" s="1">
        <v>146550</v>
      </c>
      <c r="BB38" s="1">
        <v>196630</v>
      </c>
      <c r="BC38" s="1">
        <v>207190</v>
      </c>
      <c r="BD38" s="1">
        <v>265720</v>
      </c>
      <c r="BE38" s="1">
        <v>330170</v>
      </c>
      <c r="BF38" s="1">
        <v>285820</v>
      </c>
      <c r="BG38" s="1">
        <v>295130</v>
      </c>
      <c r="BH38" s="1">
        <v>317520</v>
      </c>
      <c r="BI38" s="1">
        <v>188680</v>
      </c>
      <c r="BJ38" s="1">
        <v>204220</v>
      </c>
      <c r="BK38" s="1">
        <v>208840</v>
      </c>
      <c r="BL38" s="1">
        <v>205430</v>
      </c>
      <c r="BM38" s="1">
        <v>269090</v>
      </c>
      <c r="BN38" s="1">
        <v>259040</v>
      </c>
      <c r="BO38" s="1">
        <v>271770</v>
      </c>
      <c r="BP38" s="1">
        <v>318560</v>
      </c>
      <c r="BQ38" s="1">
        <v>425690</v>
      </c>
      <c r="BR38" s="1">
        <v>34286</v>
      </c>
      <c r="BS38" s="1">
        <v>376090</v>
      </c>
      <c r="BT38" s="1">
        <v>207810</v>
      </c>
      <c r="BU38" s="2">
        <v>625.5</v>
      </c>
      <c r="BV38" s="2">
        <v>2315.5</v>
      </c>
      <c r="BW38" s="1">
        <v>-122.533209</v>
      </c>
      <c r="BX38" s="1">
        <v>47.310417000000001</v>
      </c>
    </row>
    <row r="39" spans="1:77" s="1" customFormat="1" x14ac:dyDescent="0.3">
      <c r="A39" s="1">
        <v>37</v>
      </c>
      <c r="B39" s="1">
        <v>506210</v>
      </c>
      <c r="C39" s="1">
        <v>459030</v>
      </c>
      <c r="D39" s="1">
        <v>465370</v>
      </c>
      <c r="E39" s="1">
        <v>462390</v>
      </c>
      <c r="F39" s="1">
        <v>432920</v>
      </c>
      <c r="G39" s="1">
        <v>416510</v>
      </c>
      <c r="H39" s="1">
        <v>398560</v>
      </c>
      <c r="I39" s="1">
        <v>432850</v>
      </c>
      <c r="J39" s="1">
        <v>336700</v>
      </c>
      <c r="K39" s="1">
        <v>350690</v>
      </c>
      <c r="L39" s="1">
        <v>363870</v>
      </c>
      <c r="M39" s="1">
        <v>392880</v>
      </c>
      <c r="N39" s="1">
        <v>314850</v>
      </c>
      <c r="O39" s="1">
        <v>294570</v>
      </c>
      <c r="P39" s="1">
        <v>282680</v>
      </c>
      <c r="Q39" s="1">
        <v>254400</v>
      </c>
      <c r="R39" s="1">
        <v>275690</v>
      </c>
      <c r="S39" s="1">
        <v>217390</v>
      </c>
      <c r="T39" s="1">
        <v>216600</v>
      </c>
      <c r="U39" s="1">
        <v>224130</v>
      </c>
      <c r="V39" s="1">
        <v>196790</v>
      </c>
      <c r="W39" s="1">
        <v>187490</v>
      </c>
      <c r="X39" s="1">
        <v>175780</v>
      </c>
      <c r="Y39" s="1">
        <v>196820</v>
      </c>
      <c r="Z39" s="1">
        <v>301790</v>
      </c>
      <c r="AA39" s="2">
        <v>272290</v>
      </c>
      <c r="AB39" s="1">
        <v>256300</v>
      </c>
      <c r="AC39" s="1">
        <v>218590</v>
      </c>
      <c r="AD39" s="1">
        <v>231650</v>
      </c>
      <c r="AE39" s="1">
        <v>233090</v>
      </c>
      <c r="AF39" s="1">
        <v>175660</v>
      </c>
      <c r="AG39" s="1">
        <v>149530</v>
      </c>
      <c r="AH39" s="1">
        <v>128810</v>
      </c>
      <c r="AI39" s="3">
        <v>915</v>
      </c>
      <c r="AJ39" s="1">
        <v>98220</v>
      </c>
      <c r="AK39" s="3">
        <v>656</v>
      </c>
      <c r="AL39" s="1">
        <v>29160</v>
      </c>
      <c r="AM39" s="3">
        <v>0</v>
      </c>
      <c r="AN39" s="1">
        <v>115260</v>
      </c>
      <c r="AO39" s="3">
        <v>236</v>
      </c>
      <c r="AP39" s="1">
        <v>208370</v>
      </c>
      <c r="AQ39" s="1">
        <v>203880</v>
      </c>
      <c r="AR39" s="1">
        <v>137780</v>
      </c>
      <c r="AS39" s="1">
        <v>82040</v>
      </c>
      <c r="AT39" s="1">
        <v>91450</v>
      </c>
      <c r="AU39" s="1">
        <v>83530</v>
      </c>
      <c r="AV39" s="1">
        <v>125800</v>
      </c>
      <c r="AW39" s="1">
        <v>133790</v>
      </c>
      <c r="AX39" s="1">
        <v>115540</v>
      </c>
      <c r="AY39" s="1">
        <v>107000</v>
      </c>
      <c r="AZ39" s="1">
        <v>121490</v>
      </c>
      <c r="BA39" s="1">
        <v>147270</v>
      </c>
      <c r="BB39" s="1">
        <v>203830</v>
      </c>
      <c r="BC39" s="1">
        <v>218970</v>
      </c>
      <c r="BD39" s="1">
        <v>238690</v>
      </c>
      <c r="BE39" s="1">
        <v>303800</v>
      </c>
      <c r="BF39" s="1">
        <v>263560</v>
      </c>
      <c r="BG39" s="1">
        <v>273950</v>
      </c>
      <c r="BH39" s="1">
        <v>295970</v>
      </c>
      <c r="BI39" s="1">
        <v>166050</v>
      </c>
      <c r="BJ39" s="1">
        <v>181940</v>
      </c>
      <c r="BK39" s="1">
        <v>188510</v>
      </c>
      <c r="BL39" s="1">
        <v>189870</v>
      </c>
      <c r="BM39" s="1">
        <v>269100</v>
      </c>
      <c r="BN39" s="1">
        <v>264960</v>
      </c>
      <c r="BO39" s="1">
        <v>279730</v>
      </c>
      <c r="BP39" s="1">
        <v>325060</v>
      </c>
      <c r="BQ39" s="1">
        <v>413080</v>
      </c>
      <c r="BR39" s="1">
        <v>33642</v>
      </c>
      <c r="BS39" s="1">
        <v>370270</v>
      </c>
      <c r="BT39" s="1">
        <v>212090</v>
      </c>
      <c r="BU39" s="2">
        <v>588.29999999999995</v>
      </c>
      <c r="BV39" s="2">
        <v>2270.5</v>
      </c>
      <c r="BW39" s="1">
        <v>-122.533613</v>
      </c>
      <c r="BX39" s="1">
        <v>47.309798000000001</v>
      </c>
    </row>
    <row r="40" spans="1:77" s="1" customFormat="1" x14ac:dyDescent="0.3">
      <c r="A40" s="1">
        <v>38</v>
      </c>
      <c r="B40" s="1">
        <v>501110</v>
      </c>
      <c r="C40" s="1">
        <v>446500</v>
      </c>
      <c r="D40" s="1">
        <v>308130</v>
      </c>
      <c r="E40" s="1">
        <v>482190</v>
      </c>
      <c r="F40" s="1">
        <v>432400</v>
      </c>
      <c r="G40" s="1">
        <v>416560</v>
      </c>
      <c r="H40" s="1">
        <v>387660</v>
      </c>
      <c r="I40" s="1">
        <v>454600</v>
      </c>
      <c r="J40" s="1">
        <v>315760</v>
      </c>
      <c r="K40" s="1">
        <v>378500</v>
      </c>
      <c r="L40" s="1">
        <v>397100</v>
      </c>
      <c r="M40" s="1">
        <v>328260</v>
      </c>
      <c r="N40" s="1">
        <v>348550</v>
      </c>
      <c r="O40" s="1">
        <v>335210</v>
      </c>
      <c r="P40" s="1">
        <v>331350</v>
      </c>
      <c r="Q40" s="1">
        <v>171720</v>
      </c>
      <c r="R40" s="1">
        <v>249300</v>
      </c>
      <c r="S40" s="1">
        <v>201030</v>
      </c>
      <c r="T40" s="1">
        <v>227840</v>
      </c>
      <c r="U40" s="1">
        <v>243690</v>
      </c>
      <c r="V40" s="1">
        <v>199600</v>
      </c>
      <c r="W40" s="1">
        <v>214470</v>
      </c>
      <c r="X40" s="1">
        <v>186410</v>
      </c>
      <c r="Y40" s="1">
        <v>156250</v>
      </c>
      <c r="Z40" s="1">
        <v>379530</v>
      </c>
      <c r="AA40" s="2">
        <v>344690</v>
      </c>
      <c r="AB40" s="1">
        <v>337560</v>
      </c>
      <c r="AC40" s="1">
        <v>312820</v>
      </c>
      <c r="AD40" s="1">
        <v>334890</v>
      </c>
      <c r="AE40" s="1">
        <v>339710</v>
      </c>
      <c r="AF40" s="1">
        <v>275700</v>
      </c>
      <c r="AG40" s="1">
        <v>74050</v>
      </c>
      <c r="AH40" s="3">
        <v>909</v>
      </c>
      <c r="AI40" s="3">
        <v>594</v>
      </c>
      <c r="AJ40" s="1">
        <v>157380</v>
      </c>
      <c r="AK40" s="1">
        <v>145130</v>
      </c>
      <c r="AL40" s="1">
        <v>142400</v>
      </c>
      <c r="AM40" s="1">
        <v>115260</v>
      </c>
      <c r="AN40" s="3">
        <v>0</v>
      </c>
      <c r="AO40" s="1">
        <v>213980</v>
      </c>
      <c r="AP40" s="1">
        <v>363040</v>
      </c>
      <c r="AQ40" s="1">
        <v>380270</v>
      </c>
      <c r="AR40" s="1">
        <v>328370</v>
      </c>
      <c r="AS40" s="1">
        <v>276710</v>
      </c>
      <c r="AT40" s="1">
        <v>287410</v>
      </c>
      <c r="AU40" s="1">
        <v>262060</v>
      </c>
      <c r="AV40" s="3">
        <v>577</v>
      </c>
      <c r="AW40" s="1">
        <v>246350</v>
      </c>
      <c r="AX40" s="1">
        <v>282810</v>
      </c>
      <c r="AY40" s="1">
        <v>288170</v>
      </c>
      <c r="AZ40" s="1">
        <v>318420</v>
      </c>
      <c r="BA40" s="1">
        <v>344730</v>
      </c>
      <c r="BB40" s="1">
        <v>400940</v>
      </c>
      <c r="BC40" s="1">
        <v>412990</v>
      </c>
      <c r="BD40" s="1">
        <v>338840</v>
      </c>
      <c r="BE40" s="1">
        <v>401470</v>
      </c>
      <c r="BF40" s="1">
        <v>403320</v>
      </c>
      <c r="BG40" s="1">
        <v>418800</v>
      </c>
      <c r="BH40" s="1">
        <v>436770</v>
      </c>
      <c r="BI40" s="1">
        <v>317410</v>
      </c>
      <c r="BJ40" s="1">
        <v>332300</v>
      </c>
      <c r="BK40" s="1">
        <v>346890</v>
      </c>
      <c r="BL40" s="1">
        <v>364340</v>
      </c>
      <c r="BM40" s="1">
        <v>463920</v>
      </c>
      <c r="BN40" s="1">
        <v>462550</v>
      </c>
      <c r="BO40" s="1">
        <v>476660</v>
      </c>
      <c r="BP40" s="1">
        <v>520040</v>
      </c>
      <c r="BQ40" s="1">
        <v>585750</v>
      </c>
      <c r="BR40" s="1">
        <v>52503</v>
      </c>
      <c r="BS40" s="1">
        <v>559420</v>
      </c>
      <c r="BT40" s="1">
        <v>77700</v>
      </c>
      <c r="BU40" s="2">
        <v>486.2</v>
      </c>
      <c r="BV40" s="2">
        <v>1944.5</v>
      </c>
      <c r="BW40" s="1">
        <v>-122.53654</v>
      </c>
      <c r="BX40" s="1">
        <v>47.308096999999997</v>
      </c>
    </row>
    <row r="41" spans="1:77" s="1" customFormat="1" x14ac:dyDescent="0.3">
      <c r="A41" s="1">
        <v>39</v>
      </c>
      <c r="B41" s="1">
        <v>528270</v>
      </c>
      <c r="C41" s="1">
        <v>480550</v>
      </c>
      <c r="D41" s="1">
        <v>485430</v>
      </c>
      <c r="E41" s="1">
        <v>485310</v>
      </c>
      <c r="F41" s="1">
        <v>455120</v>
      </c>
      <c r="G41" s="1">
        <v>438710</v>
      </c>
      <c r="H41" s="1">
        <v>420060</v>
      </c>
      <c r="I41" s="1">
        <v>455790</v>
      </c>
      <c r="J41" s="1">
        <v>357170</v>
      </c>
      <c r="K41" s="1">
        <v>373660</v>
      </c>
      <c r="L41" s="1">
        <v>386870</v>
      </c>
      <c r="M41" s="1">
        <v>415440</v>
      </c>
      <c r="N41" s="1">
        <v>337850</v>
      </c>
      <c r="O41" s="1">
        <v>317550</v>
      </c>
      <c r="P41" s="1">
        <v>305510</v>
      </c>
      <c r="Q41" s="1">
        <v>277380</v>
      </c>
      <c r="R41" s="1">
        <v>295250</v>
      </c>
      <c r="S41" s="1">
        <v>237330</v>
      </c>
      <c r="T41" s="1">
        <v>238670</v>
      </c>
      <c r="U41" s="1">
        <v>246650</v>
      </c>
      <c r="V41" s="1">
        <v>218110</v>
      </c>
      <c r="W41" s="1">
        <v>210120</v>
      </c>
      <c r="X41" s="1">
        <v>197410</v>
      </c>
      <c r="Y41" s="1">
        <v>213660</v>
      </c>
      <c r="Z41" s="1">
        <v>322430</v>
      </c>
      <c r="AA41" s="2">
        <v>293700</v>
      </c>
      <c r="AB41" s="1">
        <v>276710</v>
      </c>
      <c r="AC41" s="1">
        <v>236860</v>
      </c>
      <c r="AD41" s="1">
        <v>247020</v>
      </c>
      <c r="AE41" s="1">
        <v>246970</v>
      </c>
      <c r="AF41" s="1">
        <v>192800</v>
      </c>
      <c r="AG41" s="1">
        <v>159330</v>
      </c>
      <c r="AH41" s="1">
        <v>144160</v>
      </c>
      <c r="AI41" s="1">
        <v>105590</v>
      </c>
      <c r="AJ41" s="1">
        <v>121190</v>
      </c>
      <c r="AK41" s="1">
        <v>90230</v>
      </c>
      <c r="AL41" s="3">
        <v>486</v>
      </c>
      <c r="AM41" s="3">
        <v>236</v>
      </c>
      <c r="AN41" s="1">
        <v>213980</v>
      </c>
      <c r="AO41" s="3">
        <v>0</v>
      </c>
      <c r="AP41" s="1">
        <v>214680</v>
      </c>
      <c r="AQ41" s="1">
        <v>203040</v>
      </c>
      <c r="AR41" s="1">
        <v>132150</v>
      </c>
      <c r="AS41" s="1">
        <v>62560</v>
      </c>
      <c r="AT41" s="1">
        <v>73270</v>
      </c>
      <c r="AU41" s="3">
        <v>568</v>
      </c>
      <c r="AV41" s="3">
        <v>1220</v>
      </c>
      <c r="AW41" s="1">
        <v>117070</v>
      </c>
      <c r="AX41" s="1">
        <v>92520</v>
      </c>
      <c r="AY41" s="1">
        <v>86780</v>
      </c>
      <c r="AZ41" s="1">
        <v>104440</v>
      </c>
      <c r="BA41" s="1">
        <v>131120</v>
      </c>
      <c r="BB41" s="1">
        <v>190970</v>
      </c>
      <c r="BC41" s="1">
        <v>209270</v>
      </c>
      <c r="BD41" s="1">
        <v>218940</v>
      </c>
      <c r="BE41" s="1">
        <v>281060</v>
      </c>
      <c r="BF41" s="1">
        <v>240920</v>
      </c>
      <c r="BG41" s="1">
        <v>251060</v>
      </c>
      <c r="BH41" s="1">
        <v>273170</v>
      </c>
      <c r="BI41" s="1">
        <v>143440</v>
      </c>
      <c r="BJ41" s="1">
        <v>159240</v>
      </c>
      <c r="BK41" s="1">
        <v>165450</v>
      </c>
      <c r="BL41" s="1">
        <v>166920</v>
      </c>
      <c r="BM41" s="1">
        <v>248950</v>
      </c>
      <c r="BN41" s="1">
        <v>250720</v>
      </c>
      <c r="BO41" s="1">
        <v>266750</v>
      </c>
      <c r="BP41" s="1">
        <v>307640</v>
      </c>
      <c r="BQ41" s="1">
        <v>390440</v>
      </c>
      <c r="BR41" s="1">
        <v>31561</v>
      </c>
      <c r="BS41" s="1">
        <v>349630</v>
      </c>
      <c r="BT41" s="1">
        <v>233190</v>
      </c>
      <c r="BU41" s="2">
        <v>561.20000000000005</v>
      </c>
      <c r="BV41" s="2">
        <v>2319.5</v>
      </c>
      <c r="BW41" s="1">
        <v>-122.53317300000001</v>
      </c>
      <c r="BX41" s="1">
        <v>47.309345999999998</v>
      </c>
      <c r="BY41" s="1" t="s">
        <v>4</v>
      </c>
    </row>
    <row r="42" spans="1:77" s="1" customFormat="1" x14ac:dyDescent="0.3">
      <c r="A42" s="1">
        <v>40</v>
      </c>
      <c r="B42" s="1">
        <v>582360</v>
      </c>
      <c r="C42" s="1">
        <v>544370</v>
      </c>
      <c r="D42" s="1">
        <v>535140</v>
      </c>
      <c r="E42" s="1">
        <v>493910</v>
      </c>
      <c r="F42" s="1">
        <v>506070</v>
      </c>
      <c r="G42" s="1">
        <v>487660</v>
      </c>
      <c r="H42" s="1">
        <v>488990</v>
      </c>
      <c r="I42" s="1">
        <v>464360</v>
      </c>
      <c r="J42" s="1">
        <v>449710</v>
      </c>
      <c r="K42" s="1">
        <v>387370</v>
      </c>
      <c r="L42" s="1">
        <v>391180</v>
      </c>
      <c r="M42" s="1">
        <v>378060</v>
      </c>
      <c r="N42" s="1">
        <v>351510</v>
      </c>
      <c r="O42" s="1">
        <v>325950</v>
      </c>
      <c r="P42" s="1">
        <v>305350</v>
      </c>
      <c r="Q42" s="1">
        <v>312330</v>
      </c>
      <c r="R42" s="1">
        <v>410140</v>
      </c>
      <c r="S42" s="1">
        <v>354910</v>
      </c>
      <c r="T42" s="1">
        <v>322920</v>
      </c>
      <c r="U42" s="1">
        <v>315380</v>
      </c>
      <c r="V42" s="1">
        <v>320770</v>
      </c>
      <c r="W42" s="1">
        <v>285050</v>
      </c>
      <c r="X42" s="1">
        <v>301950</v>
      </c>
      <c r="Y42" s="1">
        <v>362850</v>
      </c>
      <c r="Z42" s="1">
        <v>247030</v>
      </c>
      <c r="AA42" s="2">
        <v>244240</v>
      </c>
      <c r="AB42" s="1">
        <v>212970</v>
      </c>
      <c r="AC42" s="1">
        <v>154970</v>
      </c>
      <c r="AD42" s="1">
        <v>116400</v>
      </c>
      <c r="AE42" s="3">
        <v>883</v>
      </c>
      <c r="AF42" s="1">
        <v>126800</v>
      </c>
      <c r="AG42" s="1">
        <v>345720</v>
      </c>
      <c r="AH42" s="1">
        <v>311410</v>
      </c>
      <c r="AI42" s="1">
        <v>287470</v>
      </c>
      <c r="AJ42" s="1">
        <v>222560</v>
      </c>
      <c r="AK42" s="1">
        <v>205530</v>
      </c>
      <c r="AL42" s="1">
        <v>182630</v>
      </c>
      <c r="AM42" s="1">
        <v>208370</v>
      </c>
      <c r="AN42" s="1">
        <v>363040</v>
      </c>
      <c r="AO42" s="1">
        <v>214680</v>
      </c>
      <c r="AP42" s="3">
        <v>0</v>
      </c>
      <c r="AQ42" s="3">
        <v>467</v>
      </c>
      <c r="AR42" s="1">
        <v>111200</v>
      </c>
      <c r="AS42" s="3">
        <v>2059</v>
      </c>
      <c r="AT42" s="1">
        <v>191120</v>
      </c>
      <c r="AU42" s="1">
        <v>238160</v>
      </c>
      <c r="AV42" s="1">
        <v>325180</v>
      </c>
      <c r="AW42" s="1">
        <v>322520</v>
      </c>
      <c r="AX42" s="1">
        <v>265440</v>
      </c>
      <c r="AY42" s="1">
        <v>239800</v>
      </c>
      <c r="AZ42" s="1">
        <v>185190</v>
      </c>
      <c r="BA42" s="1">
        <v>180710</v>
      </c>
      <c r="BB42" s="1">
        <v>164280</v>
      </c>
      <c r="BC42" s="1">
        <v>139450</v>
      </c>
      <c r="BD42" s="1">
        <v>408650</v>
      </c>
      <c r="BE42" s="1">
        <v>461180</v>
      </c>
      <c r="BF42" s="1">
        <v>392880</v>
      </c>
      <c r="BG42" s="1">
        <v>394550</v>
      </c>
      <c r="BH42" s="1">
        <v>416780</v>
      </c>
      <c r="BI42" s="1">
        <v>311780</v>
      </c>
      <c r="BJ42" s="1">
        <v>322800</v>
      </c>
      <c r="BK42" s="1">
        <v>316500</v>
      </c>
      <c r="BL42" s="1">
        <v>290010</v>
      </c>
      <c r="BM42" s="1">
        <v>249860</v>
      </c>
      <c r="BN42" s="1">
        <v>207900</v>
      </c>
      <c r="BO42" s="1">
        <v>203820</v>
      </c>
      <c r="BP42" s="1">
        <v>251590</v>
      </c>
      <c r="BQ42" s="1">
        <v>458180</v>
      </c>
      <c r="BR42" s="1">
        <v>34791</v>
      </c>
      <c r="BS42" s="1">
        <v>372450</v>
      </c>
      <c r="BT42" s="1">
        <v>334450</v>
      </c>
      <c r="BU42" s="2">
        <v>790.9</v>
      </c>
      <c r="BV42" s="2">
        <v>2824.3</v>
      </c>
      <c r="BW42" s="1">
        <v>-122.52864</v>
      </c>
      <c r="BX42" s="1">
        <v>47.313170999999997</v>
      </c>
      <c r="BY42" s="1" t="s">
        <v>17</v>
      </c>
    </row>
    <row r="43" spans="1:77" s="1" customFormat="1" x14ac:dyDescent="0.3">
      <c r="A43" s="1">
        <v>41</v>
      </c>
      <c r="B43" s="1">
        <v>619510</v>
      </c>
      <c r="C43" s="1">
        <v>585670</v>
      </c>
      <c r="D43" s="1">
        <v>578830</v>
      </c>
      <c r="E43" s="1">
        <v>544540</v>
      </c>
      <c r="F43" s="1">
        <v>547010</v>
      </c>
      <c r="G43" s="1">
        <v>531670</v>
      </c>
      <c r="H43" s="1">
        <v>529120</v>
      </c>
      <c r="I43" s="1">
        <v>515570</v>
      </c>
      <c r="J43" s="1">
        <v>485180</v>
      </c>
      <c r="K43" s="1">
        <v>436750</v>
      </c>
      <c r="L43" s="1">
        <v>439110</v>
      </c>
      <c r="M43" s="1">
        <v>431080</v>
      </c>
      <c r="N43" s="1">
        <v>399160</v>
      </c>
      <c r="O43" s="1">
        <v>372800</v>
      </c>
      <c r="P43" s="1">
        <v>350720</v>
      </c>
      <c r="Q43" s="1">
        <v>353980</v>
      </c>
      <c r="R43" s="1">
        <v>437180</v>
      </c>
      <c r="S43" s="1">
        <v>380730</v>
      </c>
      <c r="T43" s="1">
        <v>354950</v>
      </c>
      <c r="U43" s="1">
        <v>351120</v>
      </c>
      <c r="V43" s="1">
        <v>349000</v>
      </c>
      <c r="W43" s="1">
        <v>318390</v>
      </c>
      <c r="X43" s="1">
        <v>327530</v>
      </c>
      <c r="Y43" s="1">
        <v>380160</v>
      </c>
      <c r="Z43" s="1">
        <v>303330</v>
      </c>
      <c r="AA43" s="2">
        <v>296530</v>
      </c>
      <c r="AB43" s="1">
        <v>264890</v>
      </c>
      <c r="AC43" s="1">
        <v>207200</v>
      </c>
      <c r="AD43" s="1">
        <v>177800</v>
      </c>
      <c r="AE43" s="1">
        <v>161390</v>
      </c>
      <c r="AF43" s="1">
        <v>172990</v>
      </c>
      <c r="AG43" s="1">
        <v>351240</v>
      </c>
      <c r="AH43" s="1">
        <v>321880</v>
      </c>
      <c r="AI43" s="1">
        <v>292480</v>
      </c>
      <c r="AJ43" s="1">
        <v>242540</v>
      </c>
      <c r="AK43" s="1">
        <v>218620</v>
      </c>
      <c r="AL43" s="1">
        <v>0</v>
      </c>
      <c r="AM43" s="1">
        <v>203880</v>
      </c>
      <c r="AN43" s="1">
        <v>380270</v>
      </c>
      <c r="AO43" s="1">
        <v>203040</v>
      </c>
      <c r="AP43" s="3">
        <v>467</v>
      </c>
      <c r="AQ43" s="3">
        <v>0</v>
      </c>
      <c r="AR43" s="1">
        <v>111200</v>
      </c>
      <c r="AS43" s="1">
        <v>197610</v>
      </c>
      <c r="AT43" s="1">
        <v>191120</v>
      </c>
      <c r="AU43" s="1">
        <v>238160</v>
      </c>
      <c r="AV43" s="1">
        <v>325180</v>
      </c>
      <c r="AW43" s="1">
        <v>321920</v>
      </c>
      <c r="AX43" s="1">
        <v>265440</v>
      </c>
      <c r="AY43" s="1">
        <v>233970</v>
      </c>
      <c r="AZ43" s="1">
        <v>185190</v>
      </c>
      <c r="BA43" s="1">
        <v>180710</v>
      </c>
      <c r="BB43" s="1">
        <v>164280</v>
      </c>
      <c r="BC43" s="3">
        <v>781</v>
      </c>
      <c r="BD43" s="1">
        <v>408760</v>
      </c>
      <c r="BE43" s="1">
        <v>461180</v>
      </c>
      <c r="BF43" s="1">
        <v>392880</v>
      </c>
      <c r="BG43" s="1">
        <v>394550</v>
      </c>
      <c r="BH43" s="1">
        <v>416680</v>
      </c>
      <c r="BI43" s="1">
        <v>311780</v>
      </c>
      <c r="BJ43" s="1">
        <v>322800</v>
      </c>
      <c r="BK43" s="1">
        <v>316500</v>
      </c>
      <c r="BL43" s="1">
        <v>290010</v>
      </c>
      <c r="BM43" s="1">
        <v>249860</v>
      </c>
      <c r="BN43" s="1">
        <v>207900</v>
      </c>
      <c r="BO43" s="3">
        <v>1426</v>
      </c>
      <c r="BP43" s="1">
        <v>245090</v>
      </c>
      <c r="BQ43" s="1">
        <v>458180</v>
      </c>
      <c r="BR43" s="1">
        <v>34791</v>
      </c>
      <c r="BS43" s="1">
        <v>372450</v>
      </c>
      <c r="BT43" s="1">
        <v>334450</v>
      </c>
      <c r="BU43" s="2">
        <v>710.2</v>
      </c>
      <c r="BV43" s="2">
        <v>2960.8</v>
      </c>
      <c r="BW43" s="1">
        <v>-122.527415</v>
      </c>
      <c r="BX43" s="1">
        <v>47.311827000000001</v>
      </c>
    </row>
    <row r="44" spans="1:77" s="1" customFormat="1" x14ac:dyDescent="0.3">
      <c r="A44" s="1">
        <v>42</v>
      </c>
      <c r="B44" s="1">
        <v>602370</v>
      </c>
      <c r="C44" s="1">
        <v>561620</v>
      </c>
      <c r="D44" s="1">
        <v>560110</v>
      </c>
      <c r="E44" s="1">
        <v>537670</v>
      </c>
      <c r="F44" s="1">
        <v>528610</v>
      </c>
      <c r="G44" s="1">
        <v>512600</v>
      </c>
      <c r="H44" s="1">
        <v>303600</v>
      </c>
      <c r="I44" s="1">
        <v>507960</v>
      </c>
      <c r="J44" s="1">
        <v>450570</v>
      </c>
      <c r="K44" s="1">
        <v>427260</v>
      </c>
      <c r="L44" s="1">
        <v>432630</v>
      </c>
      <c r="M44" s="1">
        <v>438270</v>
      </c>
      <c r="N44" s="1">
        <v>389210</v>
      </c>
      <c r="O44" s="1">
        <v>364220</v>
      </c>
      <c r="P44" s="1">
        <v>345090</v>
      </c>
      <c r="Q44" s="1">
        <v>335310</v>
      </c>
      <c r="R44" s="1">
        <v>396740</v>
      </c>
      <c r="S44" s="1">
        <v>338380</v>
      </c>
      <c r="T44" s="1">
        <v>322220</v>
      </c>
      <c r="U44" s="1">
        <v>321860</v>
      </c>
      <c r="V44" s="1">
        <v>309800</v>
      </c>
      <c r="W44" s="1">
        <v>287000</v>
      </c>
      <c r="X44" s="1">
        <v>288380</v>
      </c>
      <c r="Y44" s="1">
        <v>328180</v>
      </c>
      <c r="Z44" s="1">
        <v>319010</v>
      </c>
      <c r="AA44" s="2">
        <v>303190</v>
      </c>
      <c r="AB44" s="1">
        <v>276810</v>
      </c>
      <c r="AC44" s="1">
        <v>221370</v>
      </c>
      <c r="AD44" s="1">
        <v>204660</v>
      </c>
      <c r="AE44" s="1">
        <v>193910</v>
      </c>
      <c r="AF44" s="1">
        <v>176210</v>
      </c>
      <c r="AG44" s="1">
        <v>287700</v>
      </c>
      <c r="AH44" s="1">
        <v>264100</v>
      </c>
      <c r="AI44" s="1">
        <v>230310</v>
      </c>
      <c r="AJ44" s="1">
        <v>200470</v>
      </c>
      <c r="AK44" s="1">
        <v>170890</v>
      </c>
      <c r="AL44" s="1">
        <v>122840</v>
      </c>
      <c r="AM44" s="1">
        <v>137780</v>
      </c>
      <c r="AN44" s="1">
        <v>328370</v>
      </c>
      <c r="AO44" s="1">
        <v>132150</v>
      </c>
      <c r="AP44" s="1">
        <v>111200</v>
      </c>
      <c r="AQ44" s="1">
        <v>111200</v>
      </c>
      <c r="AR44" s="3">
        <v>0</v>
      </c>
      <c r="AS44" s="1">
        <v>92590</v>
      </c>
      <c r="AT44" s="1">
        <v>84810</v>
      </c>
      <c r="AU44" s="1">
        <v>135190</v>
      </c>
      <c r="AV44" s="1">
        <v>230620</v>
      </c>
      <c r="AW44" s="1">
        <v>229430</v>
      </c>
      <c r="AX44" s="1">
        <v>158190</v>
      </c>
      <c r="AY44" s="1">
        <v>131220</v>
      </c>
      <c r="AZ44" s="3">
        <v>801</v>
      </c>
      <c r="BA44" s="1">
        <v>71180</v>
      </c>
      <c r="BB44" s="3">
        <v>791</v>
      </c>
      <c r="BC44" s="3">
        <v>768</v>
      </c>
      <c r="BD44" s="1">
        <v>300020</v>
      </c>
      <c r="BE44" s="1">
        <v>350270</v>
      </c>
      <c r="BF44" s="1">
        <v>281400</v>
      </c>
      <c r="BG44" s="1">
        <v>283420</v>
      </c>
      <c r="BH44" s="1">
        <v>305800</v>
      </c>
      <c r="BI44" s="1">
        <v>201650</v>
      </c>
      <c r="BJ44" s="1">
        <v>211960</v>
      </c>
      <c r="BK44" s="1">
        <v>205060</v>
      </c>
      <c r="BL44" s="1">
        <v>178890</v>
      </c>
      <c r="BM44" s="1">
        <v>170570</v>
      </c>
      <c r="BN44" s="1">
        <v>145680</v>
      </c>
      <c r="BO44" s="1">
        <v>154250</v>
      </c>
      <c r="BP44" s="1">
        <v>199020</v>
      </c>
      <c r="BQ44" s="1">
        <v>362820</v>
      </c>
      <c r="BR44" s="1">
        <v>26060</v>
      </c>
      <c r="BS44" s="1">
        <v>290010</v>
      </c>
      <c r="BT44" s="1">
        <v>323310</v>
      </c>
      <c r="BU44" s="2">
        <v>628</v>
      </c>
      <c r="BV44" s="2">
        <v>2775.3</v>
      </c>
      <c r="BW44" s="1">
        <v>-122.52907999999999</v>
      </c>
      <c r="BX44" s="1">
        <v>47.310459000000002</v>
      </c>
      <c r="BY44" s="1" t="s">
        <v>10</v>
      </c>
    </row>
    <row r="45" spans="1:77" s="1" customFormat="1" x14ac:dyDescent="0.3">
      <c r="A45" s="1">
        <v>43</v>
      </c>
      <c r="B45" s="1">
        <v>587820</v>
      </c>
      <c r="C45" s="1">
        <v>540800</v>
      </c>
      <c r="D45" s="1">
        <v>546150</v>
      </c>
      <c r="E45" s="1">
        <v>539840</v>
      </c>
      <c r="F45" s="1">
        <v>513600</v>
      </c>
      <c r="G45" s="1">
        <v>497210</v>
      </c>
      <c r="H45" s="1">
        <v>480380</v>
      </c>
      <c r="I45" s="1">
        <v>510100</v>
      </c>
      <c r="J45" s="1">
        <v>418940</v>
      </c>
      <c r="K45" s="1">
        <v>427410</v>
      </c>
      <c r="L45" s="1">
        <v>438020</v>
      </c>
      <c r="M45" s="1">
        <v>460450</v>
      </c>
      <c r="N45" s="1">
        <v>389780</v>
      </c>
      <c r="O45" s="1">
        <v>368620</v>
      </c>
      <c r="P45" s="1">
        <v>353310</v>
      </c>
      <c r="Q45" s="1">
        <v>330740</v>
      </c>
      <c r="R45" s="1">
        <v>358160</v>
      </c>
      <c r="S45" s="1">
        <v>299510</v>
      </c>
      <c r="T45" s="1">
        <v>297840</v>
      </c>
      <c r="U45" s="1">
        <v>302980</v>
      </c>
      <c r="V45" s="1">
        <v>277500</v>
      </c>
      <c r="W45" s="1">
        <v>267970</v>
      </c>
      <c r="X45" s="1">
        <v>256320</v>
      </c>
      <c r="Y45" s="1">
        <v>276570</v>
      </c>
      <c r="Z45" s="1">
        <v>356490</v>
      </c>
      <c r="AA45" s="2">
        <v>334210</v>
      </c>
      <c r="AB45" s="1">
        <v>309510</v>
      </c>
      <c r="AC45" s="1">
        <v>261940</v>
      </c>
      <c r="AD45" s="1">
        <v>262510</v>
      </c>
      <c r="AE45" s="1">
        <v>257570</v>
      </c>
      <c r="AF45" s="1">
        <v>215750</v>
      </c>
      <c r="AG45" s="1">
        <v>216750</v>
      </c>
      <c r="AH45" s="1">
        <v>206640</v>
      </c>
      <c r="AI45" s="1">
        <v>167710</v>
      </c>
      <c r="AJ45" s="1">
        <v>175150</v>
      </c>
      <c r="AK45" s="1">
        <v>144450</v>
      </c>
      <c r="AL45" s="3">
        <v>794</v>
      </c>
      <c r="AM45" s="1">
        <v>82040</v>
      </c>
      <c r="AN45" s="1">
        <v>276710</v>
      </c>
      <c r="AO45" s="1">
        <v>62560</v>
      </c>
      <c r="AP45" s="3">
        <v>2059</v>
      </c>
      <c r="AQ45" s="1">
        <v>197610</v>
      </c>
      <c r="AR45" s="1">
        <v>92590</v>
      </c>
      <c r="AS45" s="3">
        <v>0</v>
      </c>
      <c r="AT45" s="3">
        <v>105</v>
      </c>
      <c r="AU45" s="1">
        <v>42870</v>
      </c>
      <c r="AV45" s="1">
        <v>139880</v>
      </c>
      <c r="AW45" s="1">
        <v>129190</v>
      </c>
      <c r="AX45" s="1">
        <v>68990</v>
      </c>
      <c r="AY45" s="3">
        <v>453</v>
      </c>
      <c r="AZ45" s="1">
        <v>42030</v>
      </c>
      <c r="BA45" s="1">
        <v>69200</v>
      </c>
      <c r="BB45" s="1">
        <v>132390</v>
      </c>
      <c r="BC45" s="1">
        <v>155720</v>
      </c>
      <c r="BD45" s="1">
        <v>212300</v>
      </c>
      <c r="BE45" s="1">
        <v>268200</v>
      </c>
      <c r="BF45" s="1">
        <v>209710</v>
      </c>
      <c r="BG45" s="1">
        <v>216080</v>
      </c>
      <c r="BH45" s="1">
        <v>238920</v>
      </c>
      <c r="BI45" s="1">
        <v>118390</v>
      </c>
      <c r="BJ45" s="1">
        <v>131580</v>
      </c>
      <c r="BK45" s="1">
        <v>130480</v>
      </c>
      <c r="BL45" s="1">
        <v>118750</v>
      </c>
      <c r="BM45" s="1">
        <v>186550</v>
      </c>
      <c r="BN45" s="1">
        <v>189720</v>
      </c>
      <c r="BO45" s="1">
        <v>207120</v>
      </c>
      <c r="BP45" s="1">
        <v>246510</v>
      </c>
      <c r="BQ45" s="1">
        <v>336160</v>
      </c>
      <c r="BR45" s="1">
        <v>25472</v>
      </c>
      <c r="BS45" s="1">
        <v>286570</v>
      </c>
      <c r="BT45" s="1">
        <v>294030</v>
      </c>
      <c r="BU45" s="2">
        <v>535.79999999999995</v>
      </c>
      <c r="BV45" s="2">
        <v>2542.1</v>
      </c>
      <c r="BW45" s="1">
        <v>-122.53117399999999</v>
      </c>
      <c r="BX45" s="1">
        <v>47.308923999999998</v>
      </c>
    </row>
    <row r="46" spans="1:77" s="1" customFormat="1" x14ac:dyDescent="0.3">
      <c r="A46" s="1">
        <v>44</v>
      </c>
      <c r="B46" s="1">
        <v>595810</v>
      </c>
      <c r="C46" s="1">
        <v>549950</v>
      </c>
      <c r="D46" s="1">
        <v>554760</v>
      </c>
      <c r="E46" s="1">
        <v>545900</v>
      </c>
      <c r="F46" s="1">
        <v>522170</v>
      </c>
      <c r="G46" s="1">
        <v>505790</v>
      </c>
      <c r="H46" s="1">
        <v>489590</v>
      </c>
      <c r="I46" s="1">
        <v>516120</v>
      </c>
      <c r="J46" s="1">
        <v>428740</v>
      </c>
      <c r="K46" s="1">
        <v>433740</v>
      </c>
      <c r="L46" s="1">
        <v>444700</v>
      </c>
      <c r="M46" s="1">
        <v>464610</v>
      </c>
      <c r="N46" s="1">
        <v>396700</v>
      </c>
      <c r="O46" s="1">
        <v>373950</v>
      </c>
      <c r="P46" s="1">
        <v>359350</v>
      </c>
      <c r="Q46" s="1">
        <v>338100</v>
      </c>
      <c r="R46" s="1">
        <v>367850</v>
      </c>
      <c r="S46" s="1">
        <v>309570</v>
      </c>
      <c r="T46" s="1">
        <v>306780</v>
      </c>
      <c r="U46" s="1">
        <v>312640</v>
      </c>
      <c r="V46" s="1">
        <v>288310</v>
      </c>
      <c r="W46" s="1">
        <v>275380</v>
      </c>
      <c r="X46" s="1">
        <v>266700</v>
      </c>
      <c r="Y46" s="1">
        <v>286700</v>
      </c>
      <c r="Z46" s="1">
        <v>358030</v>
      </c>
      <c r="AA46" s="2">
        <v>337180</v>
      </c>
      <c r="AB46" s="1">
        <v>312600</v>
      </c>
      <c r="AC46" s="1">
        <v>263270</v>
      </c>
      <c r="AD46" s="1">
        <v>261430</v>
      </c>
      <c r="AE46" s="1">
        <v>255640</v>
      </c>
      <c r="AF46" s="1">
        <v>217020</v>
      </c>
      <c r="AG46" s="1">
        <v>229810</v>
      </c>
      <c r="AH46" s="1">
        <v>217520</v>
      </c>
      <c r="AI46" s="1">
        <v>178570</v>
      </c>
      <c r="AJ46" s="1">
        <v>184220</v>
      </c>
      <c r="AK46" s="1">
        <v>151870</v>
      </c>
      <c r="AL46" s="1">
        <v>96400</v>
      </c>
      <c r="AM46" s="1">
        <v>91450</v>
      </c>
      <c r="AN46" s="1">
        <v>287410</v>
      </c>
      <c r="AO46" s="1">
        <v>73270</v>
      </c>
      <c r="AP46" s="1">
        <v>191120</v>
      </c>
      <c r="AQ46" s="1">
        <v>191120</v>
      </c>
      <c r="AR46" s="1">
        <v>84810</v>
      </c>
      <c r="AS46" s="3">
        <v>105</v>
      </c>
      <c r="AT46" s="3">
        <v>0</v>
      </c>
      <c r="AU46" s="1">
        <v>51430</v>
      </c>
      <c r="AV46" s="1">
        <v>149640</v>
      </c>
      <c r="AW46" s="1">
        <v>138210</v>
      </c>
      <c r="AX46" s="1">
        <v>73940</v>
      </c>
      <c r="AY46" s="3">
        <v>463</v>
      </c>
      <c r="AZ46" s="3">
        <v>276</v>
      </c>
      <c r="BA46" s="1">
        <v>57890</v>
      </c>
      <c r="BB46" s="1">
        <v>121120</v>
      </c>
      <c r="BC46" s="3">
        <v>1742</v>
      </c>
      <c r="BD46" s="1">
        <v>217060</v>
      </c>
      <c r="BE46" s="1">
        <v>270990</v>
      </c>
      <c r="BF46" s="1">
        <v>209640</v>
      </c>
      <c r="BG46" s="1">
        <v>215100</v>
      </c>
      <c r="BH46" s="1">
        <v>237950</v>
      </c>
      <c r="BI46" s="1">
        <v>120970</v>
      </c>
      <c r="BJ46" s="1">
        <v>133310</v>
      </c>
      <c r="BK46" s="1">
        <v>130530</v>
      </c>
      <c r="BL46" s="1">
        <v>115330</v>
      </c>
      <c r="BM46" s="1">
        <v>177510</v>
      </c>
      <c r="BN46" s="1">
        <v>178390</v>
      </c>
      <c r="BO46" s="1">
        <v>195780</v>
      </c>
      <c r="BP46" s="1">
        <v>238350</v>
      </c>
      <c r="BQ46" s="1">
        <v>329600</v>
      </c>
      <c r="BR46" s="1">
        <v>24585</v>
      </c>
      <c r="BS46" s="1">
        <v>277500</v>
      </c>
      <c r="BT46" s="1">
        <v>303460</v>
      </c>
      <c r="BU46" s="2">
        <v>536.6</v>
      </c>
      <c r="BV46" s="2">
        <v>2585.8000000000002</v>
      </c>
      <c r="BW46" s="1">
        <v>-122.530782</v>
      </c>
      <c r="BX46" s="1">
        <v>47.308936000000003</v>
      </c>
    </row>
    <row r="47" spans="1:77" s="1" customFormat="1" x14ac:dyDescent="0.3">
      <c r="A47" s="1">
        <v>45</v>
      </c>
      <c r="B47" s="1">
        <v>586730</v>
      </c>
      <c r="C47" s="1">
        <v>537660</v>
      </c>
      <c r="D47" s="1">
        <v>546220</v>
      </c>
      <c r="E47" s="1">
        <v>546230</v>
      </c>
      <c r="F47" s="1">
        <v>513980</v>
      </c>
      <c r="G47" s="1">
        <v>497590</v>
      </c>
      <c r="H47" s="1">
        <v>477170</v>
      </c>
      <c r="I47" s="1">
        <v>516780</v>
      </c>
      <c r="J47" s="1">
        <v>411970</v>
      </c>
      <c r="K47" s="1">
        <v>434790</v>
      </c>
      <c r="L47" s="1">
        <v>448180</v>
      </c>
      <c r="M47" s="1">
        <v>476230</v>
      </c>
      <c r="N47" s="1">
        <v>399110</v>
      </c>
      <c r="O47" s="1">
        <v>378880</v>
      </c>
      <c r="P47" s="1">
        <v>366730</v>
      </c>
      <c r="Q47" s="1">
        <v>338520</v>
      </c>
      <c r="R47" s="1">
        <v>348260</v>
      </c>
      <c r="S47" s="1">
        <v>291610</v>
      </c>
      <c r="T47" s="1">
        <v>297570</v>
      </c>
      <c r="U47" s="1">
        <v>306590</v>
      </c>
      <c r="V47" s="1">
        <v>275480</v>
      </c>
      <c r="W47" s="1">
        <v>270370</v>
      </c>
      <c r="X47" s="1">
        <v>255530</v>
      </c>
      <c r="Y47" s="1">
        <v>261580</v>
      </c>
      <c r="Z47" s="1">
        <v>379110</v>
      </c>
      <c r="AA47" s="2">
        <v>354750</v>
      </c>
      <c r="AB47" s="1">
        <v>333760</v>
      </c>
      <c r="AC47" s="1">
        <v>290170</v>
      </c>
      <c r="AD47" s="1">
        <v>294550</v>
      </c>
      <c r="AE47" s="1">
        <v>291470</v>
      </c>
      <c r="AF47" s="1">
        <v>244640</v>
      </c>
      <c r="AG47" s="1">
        <v>194560</v>
      </c>
      <c r="AH47" s="1">
        <v>191220</v>
      </c>
      <c r="AI47" s="1">
        <v>150770</v>
      </c>
      <c r="AJ47" s="1">
        <v>182370</v>
      </c>
      <c r="AK47" s="1">
        <v>151560</v>
      </c>
      <c r="AL47" s="1">
        <v>103320</v>
      </c>
      <c r="AM47" s="1">
        <v>83530</v>
      </c>
      <c r="AN47" s="1">
        <v>262060</v>
      </c>
      <c r="AO47" s="3">
        <v>568</v>
      </c>
      <c r="AP47" s="1">
        <v>238160</v>
      </c>
      <c r="AQ47" s="1">
        <v>238160</v>
      </c>
      <c r="AR47" s="1">
        <v>135190</v>
      </c>
      <c r="AS47" s="1">
        <v>42870</v>
      </c>
      <c r="AT47" s="1">
        <v>51430</v>
      </c>
      <c r="AU47" s="3">
        <v>0</v>
      </c>
      <c r="AV47" s="1">
        <v>98890</v>
      </c>
      <c r="AW47" s="1">
        <v>86160</v>
      </c>
      <c r="AX47" s="3">
        <v>269</v>
      </c>
      <c r="AY47" s="3">
        <v>315</v>
      </c>
      <c r="AZ47" s="1">
        <v>76280</v>
      </c>
      <c r="BA47" s="1">
        <v>101900</v>
      </c>
      <c r="BB47" s="1">
        <v>167520</v>
      </c>
      <c r="BC47" s="1">
        <v>194430</v>
      </c>
      <c r="BD47" s="1">
        <v>172700</v>
      </c>
      <c r="BE47" s="1">
        <v>231900</v>
      </c>
      <c r="BF47" s="1">
        <v>181810</v>
      </c>
      <c r="BG47" s="1">
        <v>190970</v>
      </c>
      <c r="BH47" s="1">
        <v>213350</v>
      </c>
      <c r="BI47" s="1">
        <v>85270</v>
      </c>
      <c r="BJ47" s="1">
        <v>100430</v>
      </c>
      <c r="BK47" s="1">
        <v>104780</v>
      </c>
      <c r="BL47" s="1">
        <v>106560</v>
      </c>
      <c r="BM47" s="1">
        <v>207860</v>
      </c>
      <c r="BN47" s="1">
        <v>220060</v>
      </c>
      <c r="BO47" s="1">
        <v>239870</v>
      </c>
      <c r="BP47" s="1">
        <v>281410</v>
      </c>
      <c r="BQ47" s="1">
        <v>330810</v>
      </c>
      <c r="BR47" s="1">
        <v>26224</v>
      </c>
      <c r="BS47" s="1">
        <v>296610</v>
      </c>
      <c r="BT47" s="1">
        <v>290640</v>
      </c>
      <c r="BU47" s="2">
        <v>490.1</v>
      </c>
      <c r="BV47" s="2">
        <v>2434.8000000000002</v>
      </c>
      <c r="BW47" s="1">
        <v>-122.532138</v>
      </c>
      <c r="BX47" s="1">
        <v>47.308162000000003</v>
      </c>
    </row>
    <row r="48" spans="1:77" s="1" customFormat="1" x14ac:dyDescent="0.3">
      <c r="A48" s="1">
        <v>46</v>
      </c>
      <c r="B48" s="1">
        <v>559950</v>
      </c>
      <c r="C48" s="1">
        <v>507690</v>
      </c>
      <c r="D48" s="1">
        <v>523390</v>
      </c>
      <c r="E48" s="1">
        <v>539890</v>
      </c>
      <c r="F48" s="1">
        <v>492680</v>
      </c>
      <c r="G48" s="1">
        <v>476730</v>
      </c>
      <c r="H48" s="1">
        <v>448640</v>
      </c>
      <c r="I48" s="1">
        <v>511840</v>
      </c>
      <c r="J48" s="1">
        <v>377060</v>
      </c>
      <c r="K48" s="1">
        <v>434060</v>
      </c>
      <c r="L48" s="1">
        <v>451590</v>
      </c>
      <c r="M48" s="1">
        <v>494110</v>
      </c>
      <c r="N48" s="1">
        <v>402500</v>
      </c>
      <c r="O48" s="1">
        <v>387250</v>
      </c>
      <c r="P48" s="1">
        <v>381060</v>
      </c>
      <c r="Q48" s="1">
        <v>342130</v>
      </c>
      <c r="R48" s="1">
        <v>310630</v>
      </c>
      <c r="S48" s="1">
        <v>261340</v>
      </c>
      <c r="T48" s="1">
        <v>284730</v>
      </c>
      <c r="U48" s="1">
        <v>299280</v>
      </c>
      <c r="V48" s="1">
        <v>257340</v>
      </c>
      <c r="W48" s="1">
        <v>267710</v>
      </c>
      <c r="X48" s="1">
        <v>242350</v>
      </c>
      <c r="Y48" s="1">
        <v>217770</v>
      </c>
      <c r="Z48" s="1">
        <v>417680</v>
      </c>
      <c r="AA48" s="2">
        <v>388270</v>
      </c>
      <c r="AB48" s="1">
        <v>374700</v>
      </c>
      <c r="AC48" s="1">
        <v>342380</v>
      </c>
      <c r="AD48" s="1">
        <v>357720</v>
      </c>
      <c r="AE48" s="1">
        <v>359240</v>
      </c>
      <c r="AF48" s="1">
        <v>300930</v>
      </c>
      <c r="AG48" s="1">
        <v>135210</v>
      </c>
      <c r="AH48" s="1">
        <v>155050</v>
      </c>
      <c r="AI48" s="1">
        <v>121530</v>
      </c>
      <c r="AJ48" s="1">
        <v>198300</v>
      </c>
      <c r="AK48" s="1">
        <v>177830</v>
      </c>
      <c r="AL48" s="1">
        <v>155250</v>
      </c>
      <c r="AM48" s="1">
        <v>125800</v>
      </c>
      <c r="AN48" s="3">
        <v>577</v>
      </c>
      <c r="AO48" s="3">
        <v>1220</v>
      </c>
      <c r="AP48" s="1">
        <v>325180</v>
      </c>
      <c r="AQ48" s="1">
        <v>325180</v>
      </c>
      <c r="AR48" s="1">
        <v>230620</v>
      </c>
      <c r="AS48" s="1">
        <v>139880</v>
      </c>
      <c r="AT48" s="1">
        <v>149640</v>
      </c>
      <c r="AU48" s="1">
        <v>98890</v>
      </c>
      <c r="AV48" s="3">
        <v>0</v>
      </c>
      <c r="AW48" s="3">
        <v>249</v>
      </c>
      <c r="AX48" s="1">
        <v>93880</v>
      </c>
      <c r="AY48" s="1">
        <v>119680</v>
      </c>
      <c r="AZ48" s="1">
        <v>175050</v>
      </c>
      <c r="BA48" s="1">
        <v>199970</v>
      </c>
      <c r="BB48" s="1">
        <v>265590</v>
      </c>
      <c r="BC48" s="1">
        <v>293300</v>
      </c>
      <c r="BD48" s="1">
        <v>127330</v>
      </c>
      <c r="BE48" s="1">
        <v>196440</v>
      </c>
      <c r="BF48" s="1">
        <v>185230</v>
      </c>
      <c r="BG48" s="1">
        <v>200970</v>
      </c>
      <c r="BH48" s="1">
        <v>218640</v>
      </c>
      <c r="BI48" s="1">
        <v>106180</v>
      </c>
      <c r="BJ48" s="1">
        <v>118980</v>
      </c>
      <c r="BK48" s="1">
        <v>141590</v>
      </c>
      <c r="BL48" s="1">
        <v>164210</v>
      </c>
      <c r="BM48" s="1">
        <v>295430</v>
      </c>
      <c r="BN48" s="1">
        <v>315000</v>
      </c>
      <c r="BO48" s="1">
        <v>335580</v>
      </c>
      <c r="BP48" s="1">
        <v>373410</v>
      </c>
      <c r="BQ48" s="1">
        <v>373650</v>
      </c>
      <c r="BR48" s="1">
        <v>33055</v>
      </c>
      <c r="BS48" s="1">
        <v>362820</v>
      </c>
      <c r="BT48" s="1">
        <v>269850</v>
      </c>
      <c r="BU48" s="2">
        <v>425.8</v>
      </c>
      <c r="BV48" s="2">
        <v>2111.5</v>
      </c>
      <c r="BW48" s="1">
        <v>-122.53504100000001</v>
      </c>
      <c r="BX48" s="1">
        <v>47.307091999999997</v>
      </c>
    </row>
    <row r="49" spans="1:77" s="1" customFormat="1" x14ac:dyDescent="0.3">
      <c r="A49" s="1">
        <v>47</v>
      </c>
      <c r="B49" s="1">
        <v>587830</v>
      </c>
      <c r="C49" s="1">
        <v>535930</v>
      </c>
      <c r="D49" s="1">
        <v>551270</v>
      </c>
      <c r="E49" s="1">
        <v>566670</v>
      </c>
      <c r="F49" s="1">
        <v>520240</v>
      </c>
      <c r="G49" s="1">
        <v>504470</v>
      </c>
      <c r="H49" s="1">
        <v>476690</v>
      </c>
      <c r="I49" s="1">
        <v>538440</v>
      </c>
      <c r="J49" s="1">
        <v>405240</v>
      </c>
      <c r="K49" s="1">
        <v>458140</v>
      </c>
      <c r="L49" s="1">
        <v>477190</v>
      </c>
      <c r="M49" s="1">
        <v>517880</v>
      </c>
      <c r="N49" s="1">
        <v>425700</v>
      </c>
      <c r="O49" s="1">
        <v>412640</v>
      </c>
      <c r="P49" s="1">
        <v>404990</v>
      </c>
      <c r="Q49" s="1">
        <v>367440</v>
      </c>
      <c r="R49" s="1">
        <v>338810</v>
      </c>
      <c r="S49" s="1">
        <v>289210</v>
      </c>
      <c r="T49" s="1">
        <v>311150</v>
      </c>
      <c r="U49" s="1">
        <v>323790</v>
      </c>
      <c r="V49" s="1">
        <v>284380</v>
      </c>
      <c r="W49" s="1">
        <v>290900</v>
      </c>
      <c r="X49" s="1">
        <v>268860</v>
      </c>
      <c r="Y49" s="1">
        <v>245980</v>
      </c>
      <c r="Z49" s="1">
        <v>437500</v>
      </c>
      <c r="AA49" s="2">
        <v>408970</v>
      </c>
      <c r="AB49" s="1">
        <v>389150</v>
      </c>
      <c r="AC49" s="1">
        <v>352740</v>
      </c>
      <c r="AD49" s="1">
        <v>371180</v>
      </c>
      <c r="AE49" s="1">
        <v>371310</v>
      </c>
      <c r="AF49" s="1">
        <v>315890</v>
      </c>
      <c r="AG49" s="3">
        <v>1478</v>
      </c>
      <c r="AH49" s="1">
        <v>182380</v>
      </c>
      <c r="AI49" s="1">
        <v>148130</v>
      </c>
      <c r="AJ49" s="1">
        <v>222410</v>
      </c>
      <c r="AK49" s="1">
        <v>193210</v>
      </c>
      <c r="AL49" s="1">
        <v>168520</v>
      </c>
      <c r="AM49" s="1">
        <v>133790</v>
      </c>
      <c r="AN49" s="1">
        <v>246350</v>
      </c>
      <c r="AO49" s="1">
        <v>117070</v>
      </c>
      <c r="AP49" s="1">
        <v>322520</v>
      </c>
      <c r="AQ49" s="1">
        <v>321920</v>
      </c>
      <c r="AR49" s="1">
        <v>229430</v>
      </c>
      <c r="AS49" s="1">
        <v>129190</v>
      </c>
      <c r="AT49" s="1">
        <v>138210</v>
      </c>
      <c r="AU49" s="1">
        <v>86160</v>
      </c>
      <c r="AV49" s="3">
        <v>249</v>
      </c>
      <c r="AW49" s="3">
        <v>0</v>
      </c>
      <c r="AX49" s="3">
        <v>617</v>
      </c>
      <c r="AY49" s="1">
        <v>107170</v>
      </c>
      <c r="AZ49" s="1">
        <v>168110</v>
      </c>
      <c r="BA49" s="1">
        <v>191180</v>
      </c>
      <c r="BB49" s="1">
        <v>256070</v>
      </c>
      <c r="BC49" s="1">
        <v>287100</v>
      </c>
      <c r="BD49" s="3">
        <v>994</v>
      </c>
      <c r="BE49" s="1">
        <v>171500</v>
      </c>
      <c r="BF49" s="1">
        <v>157280</v>
      </c>
      <c r="BG49" s="1">
        <v>173080</v>
      </c>
      <c r="BH49" s="1">
        <v>190690</v>
      </c>
      <c r="BI49" s="3">
        <v>679</v>
      </c>
      <c r="BJ49" s="3">
        <v>869</v>
      </c>
      <c r="BK49" s="1">
        <v>11120</v>
      </c>
      <c r="BL49" s="1">
        <v>142060</v>
      </c>
      <c r="BM49" s="1">
        <v>279660</v>
      </c>
      <c r="BN49" s="1">
        <v>301800</v>
      </c>
      <c r="BO49" s="1">
        <v>323210</v>
      </c>
      <c r="BP49" s="1">
        <v>357340</v>
      </c>
      <c r="BQ49" s="1">
        <v>346850</v>
      </c>
      <c r="BR49" s="1">
        <v>30759</v>
      </c>
      <c r="BS49" s="1">
        <v>341140</v>
      </c>
      <c r="BT49" s="1">
        <v>296940</v>
      </c>
      <c r="BU49" s="2">
        <v>400.8</v>
      </c>
      <c r="BV49" s="2">
        <v>2189.6</v>
      </c>
      <c r="BW49" s="1">
        <v>-122.534339</v>
      </c>
      <c r="BX49" s="1">
        <v>47.306674999999998</v>
      </c>
      <c r="BY49" s="1" t="s">
        <v>4</v>
      </c>
    </row>
    <row r="50" spans="1:77" s="1" customFormat="1" x14ac:dyDescent="0.3">
      <c r="A50" s="1">
        <v>48</v>
      </c>
      <c r="B50" s="1">
        <v>611930</v>
      </c>
      <c r="C50" s="1">
        <v>563510</v>
      </c>
      <c r="D50" s="1">
        <v>573570</v>
      </c>
      <c r="E50" s="1">
        <v>576420</v>
      </c>
      <c r="F50" s="1">
        <v>541550</v>
      </c>
      <c r="G50" s="1">
        <v>525190</v>
      </c>
      <c r="H50" s="1">
        <v>503150</v>
      </c>
      <c r="I50" s="1">
        <v>547100</v>
      </c>
      <c r="J50" s="1">
        <v>436230</v>
      </c>
      <c r="K50" s="1">
        <v>465490</v>
      </c>
      <c r="L50" s="1">
        <v>479450</v>
      </c>
      <c r="M50" s="1">
        <v>509020</v>
      </c>
      <c r="N50" s="1">
        <v>430240</v>
      </c>
      <c r="O50" s="1">
        <v>411170</v>
      </c>
      <c r="P50" s="1">
        <v>398980</v>
      </c>
      <c r="Q50" s="1">
        <v>370150</v>
      </c>
      <c r="R50" s="1">
        <v>371480</v>
      </c>
      <c r="S50" s="1">
        <v>316080</v>
      </c>
      <c r="T50" s="1">
        <v>325640</v>
      </c>
      <c r="U50" s="1">
        <v>335690</v>
      </c>
      <c r="V50" s="1">
        <v>302340</v>
      </c>
      <c r="W50" s="1">
        <v>299920</v>
      </c>
      <c r="X50" s="1">
        <v>283120</v>
      </c>
      <c r="Y50" s="1">
        <v>282350</v>
      </c>
      <c r="Z50" s="1">
        <v>412780</v>
      </c>
      <c r="AA50" s="2">
        <v>388270</v>
      </c>
      <c r="AB50" s="1">
        <v>367430</v>
      </c>
      <c r="AC50" s="1">
        <v>323700</v>
      </c>
      <c r="AD50" s="1">
        <v>327280</v>
      </c>
      <c r="AE50" s="1">
        <v>323620</v>
      </c>
      <c r="AF50" s="1">
        <v>278070</v>
      </c>
      <c r="AG50" s="1">
        <v>209530</v>
      </c>
      <c r="AH50" s="1">
        <v>212600</v>
      </c>
      <c r="AI50" s="1">
        <v>172420</v>
      </c>
      <c r="AJ50" s="1">
        <v>213550</v>
      </c>
      <c r="AK50" s="1">
        <v>183510</v>
      </c>
      <c r="AL50" s="1">
        <v>136760</v>
      </c>
      <c r="AM50" s="1">
        <v>115540</v>
      </c>
      <c r="AN50" s="1">
        <v>282810</v>
      </c>
      <c r="AO50" s="1">
        <v>92520</v>
      </c>
      <c r="AP50" s="1">
        <v>265440</v>
      </c>
      <c r="AQ50" s="1">
        <v>265440</v>
      </c>
      <c r="AR50" s="1">
        <v>158190</v>
      </c>
      <c r="AS50" s="1">
        <v>68990</v>
      </c>
      <c r="AT50" s="1">
        <v>73940</v>
      </c>
      <c r="AU50" s="3">
        <v>260</v>
      </c>
      <c r="AV50" s="1">
        <v>93880</v>
      </c>
      <c r="AW50" s="3">
        <v>617</v>
      </c>
      <c r="AX50" s="3">
        <v>0</v>
      </c>
      <c r="AY50" s="3">
        <v>256</v>
      </c>
      <c r="AZ50" s="1">
        <v>90180</v>
      </c>
      <c r="BA50" s="1">
        <v>111400</v>
      </c>
      <c r="BB50" s="1">
        <v>175740</v>
      </c>
      <c r="BC50" s="1">
        <v>206400</v>
      </c>
      <c r="BD50" s="1">
        <v>143160</v>
      </c>
      <c r="BE50" s="1">
        <v>199900</v>
      </c>
      <c r="BF50" s="1">
        <v>148640</v>
      </c>
      <c r="BG50" s="1">
        <v>158190</v>
      </c>
      <c r="BH50" s="1">
        <v>180430</v>
      </c>
      <c r="BI50" s="3">
        <v>561</v>
      </c>
      <c r="BJ50" s="1">
        <v>67150</v>
      </c>
      <c r="BK50" s="1">
        <v>72560</v>
      </c>
      <c r="BL50" s="1">
        <v>81210</v>
      </c>
      <c r="BM50" s="1">
        <v>201630</v>
      </c>
      <c r="BN50" s="1">
        <v>221760</v>
      </c>
      <c r="BO50" s="1">
        <v>242890</v>
      </c>
      <c r="BP50" s="1">
        <v>283070</v>
      </c>
      <c r="BQ50" s="1">
        <v>304620</v>
      </c>
      <c r="BR50" s="1">
        <v>24439</v>
      </c>
      <c r="BS50" s="1">
        <v>277050</v>
      </c>
      <c r="BT50" s="1">
        <v>316860</v>
      </c>
      <c r="BU50" s="2">
        <v>443.7</v>
      </c>
      <c r="BV50" s="2">
        <v>2459.9</v>
      </c>
      <c r="BW50" s="1">
        <v>-122.53191200000001</v>
      </c>
      <c r="BX50" s="1">
        <v>47.307389000000001</v>
      </c>
    </row>
    <row r="51" spans="1:77" s="1" customFormat="1" x14ac:dyDescent="0.3">
      <c r="A51" s="1">
        <v>49</v>
      </c>
      <c r="B51" s="1">
        <v>607000</v>
      </c>
      <c r="C51" s="1">
        <v>563380</v>
      </c>
      <c r="D51" s="1">
        <v>571530</v>
      </c>
      <c r="E51" s="1">
        <v>572830</v>
      </c>
      <c r="F51" s="1">
        <v>535650</v>
      </c>
      <c r="G51" s="1">
        <v>522840</v>
      </c>
      <c r="H51" s="1">
        <v>500580</v>
      </c>
      <c r="I51" s="1">
        <v>536260</v>
      </c>
      <c r="J51" s="1">
        <v>437980</v>
      </c>
      <c r="K51" s="1">
        <v>458370</v>
      </c>
      <c r="L51" s="1">
        <v>471230</v>
      </c>
      <c r="M51" s="1">
        <v>497120</v>
      </c>
      <c r="N51" s="1">
        <v>420220</v>
      </c>
      <c r="O51" s="1">
        <v>396490</v>
      </c>
      <c r="P51" s="1">
        <v>383760</v>
      </c>
      <c r="Q51" s="1">
        <v>358530</v>
      </c>
      <c r="R51" s="1">
        <v>374370</v>
      </c>
      <c r="S51" s="1">
        <v>317630</v>
      </c>
      <c r="T51" s="1">
        <v>325620</v>
      </c>
      <c r="U51" s="1">
        <v>331320</v>
      </c>
      <c r="V51" s="1">
        <v>301070</v>
      </c>
      <c r="W51" s="1">
        <v>294900</v>
      </c>
      <c r="X51" s="1">
        <v>283820</v>
      </c>
      <c r="Y51" s="1">
        <v>290470</v>
      </c>
      <c r="Z51" s="1">
        <v>394930</v>
      </c>
      <c r="AA51" s="2">
        <v>375510</v>
      </c>
      <c r="AB51" s="1">
        <v>351050</v>
      </c>
      <c r="AC51" s="1">
        <v>305110</v>
      </c>
      <c r="AD51" s="1">
        <v>307370</v>
      </c>
      <c r="AE51" s="1">
        <v>302530</v>
      </c>
      <c r="AF51" s="1">
        <v>260680</v>
      </c>
      <c r="AG51" s="1">
        <v>222760</v>
      </c>
      <c r="AH51" s="1">
        <v>220380</v>
      </c>
      <c r="AI51" s="1">
        <v>179920</v>
      </c>
      <c r="AJ51" s="1">
        <v>205780</v>
      </c>
      <c r="AK51" s="1">
        <v>177060</v>
      </c>
      <c r="AL51" s="1">
        <v>125920</v>
      </c>
      <c r="AM51" s="1">
        <v>107000</v>
      </c>
      <c r="AN51" s="1">
        <v>288170</v>
      </c>
      <c r="AO51" s="1">
        <v>86780</v>
      </c>
      <c r="AP51" s="1">
        <v>239800</v>
      </c>
      <c r="AQ51" s="1">
        <v>233970</v>
      </c>
      <c r="AR51" s="1">
        <v>131220</v>
      </c>
      <c r="AS51" s="3">
        <v>453</v>
      </c>
      <c r="AT51" s="3">
        <v>463</v>
      </c>
      <c r="AU51" s="3">
        <v>315</v>
      </c>
      <c r="AV51" s="1">
        <v>119680</v>
      </c>
      <c r="AW51" s="1">
        <v>107170</v>
      </c>
      <c r="AX51" s="3">
        <v>256</v>
      </c>
      <c r="AY51" s="3">
        <v>0</v>
      </c>
      <c r="AZ51" s="3">
        <v>633</v>
      </c>
      <c r="BA51" s="1">
        <v>85050</v>
      </c>
      <c r="BB51" s="1">
        <v>150250</v>
      </c>
      <c r="BC51" s="1">
        <v>179780</v>
      </c>
      <c r="BD51" s="1">
        <v>169850</v>
      </c>
      <c r="BE51" s="1">
        <v>224300</v>
      </c>
      <c r="BF51" s="1">
        <v>166720</v>
      </c>
      <c r="BG51" s="1">
        <v>174080</v>
      </c>
      <c r="BH51" s="1">
        <v>196810</v>
      </c>
      <c r="BI51" s="3">
        <v>679</v>
      </c>
      <c r="BJ51" s="1">
        <v>87640</v>
      </c>
      <c r="BK51" s="1">
        <v>87750</v>
      </c>
      <c r="BL51" s="1">
        <v>83190</v>
      </c>
      <c r="BM51" s="1">
        <v>184730</v>
      </c>
      <c r="BN51" s="1">
        <v>199390</v>
      </c>
      <c r="BO51" s="1">
        <v>219700</v>
      </c>
      <c r="BP51" s="1">
        <v>262540</v>
      </c>
      <c r="BQ51" s="1">
        <v>306750</v>
      </c>
      <c r="BR51" s="1">
        <v>23675</v>
      </c>
      <c r="BS51" s="1">
        <v>271120</v>
      </c>
      <c r="BT51" s="1">
        <v>315350</v>
      </c>
      <c r="BU51" s="2">
        <v>475.1</v>
      </c>
      <c r="BV51" s="2">
        <v>2513.5</v>
      </c>
      <c r="BW51" s="1">
        <v>-122.531341</v>
      </c>
      <c r="BX51" s="1">
        <v>47.307912999999999</v>
      </c>
      <c r="BY51" s="1" t="s">
        <v>4</v>
      </c>
    </row>
    <row r="52" spans="1:77" s="1" customFormat="1" x14ac:dyDescent="0.3">
      <c r="A52" s="1">
        <v>50</v>
      </c>
      <c r="B52" s="1">
        <v>671020</v>
      </c>
      <c r="C52" s="1">
        <v>577840</v>
      </c>
      <c r="D52" s="1">
        <v>581540</v>
      </c>
      <c r="E52" s="1">
        <v>570120</v>
      </c>
      <c r="F52" s="1">
        <v>548910</v>
      </c>
      <c r="G52" s="1">
        <v>532570</v>
      </c>
      <c r="H52" s="1">
        <v>517610</v>
      </c>
      <c r="I52" s="1">
        <v>540280</v>
      </c>
      <c r="J52" s="1">
        <v>457950</v>
      </c>
      <c r="K52" s="1">
        <v>457490</v>
      </c>
      <c r="L52" s="1">
        <v>467420</v>
      </c>
      <c r="M52" s="1">
        <v>483570</v>
      </c>
      <c r="N52" s="1">
        <v>420060</v>
      </c>
      <c r="O52" s="1">
        <v>397590</v>
      </c>
      <c r="P52" s="1">
        <v>380830</v>
      </c>
      <c r="Q52" s="1">
        <v>363400</v>
      </c>
      <c r="R52" s="1">
        <v>397740</v>
      </c>
      <c r="S52" s="1">
        <v>339290</v>
      </c>
      <c r="T52" s="1">
        <v>334480</v>
      </c>
      <c r="U52" s="1">
        <v>339390</v>
      </c>
      <c r="V52" s="1">
        <v>317020</v>
      </c>
      <c r="W52" s="1">
        <v>302450</v>
      </c>
      <c r="X52" s="1">
        <v>295450</v>
      </c>
      <c r="Y52" s="1">
        <v>317910</v>
      </c>
      <c r="Z52" s="1">
        <v>372600</v>
      </c>
      <c r="AA52" s="2">
        <v>353780</v>
      </c>
      <c r="AB52" s="1">
        <v>327350</v>
      </c>
      <c r="AC52" s="1">
        <v>275800</v>
      </c>
      <c r="AD52" s="1">
        <v>268470</v>
      </c>
      <c r="AE52" s="1">
        <v>260460</v>
      </c>
      <c r="AF52" s="1">
        <v>229850</v>
      </c>
      <c r="AG52" s="1">
        <v>261050</v>
      </c>
      <c r="AH52" s="1">
        <v>248710</v>
      </c>
      <c r="AI52" s="1">
        <v>209800</v>
      </c>
      <c r="AJ52" s="1">
        <v>211280</v>
      </c>
      <c r="AK52" s="1">
        <v>178650</v>
      </c>
      <c r="AL52" s="1">
        <v>123300</v>
      </c>
      <c r="AM52" s="1">
        <v>121490</v>
      </c>
      <c r="AN52" s="1">
        <v>318420</v>
      </c>
      <c r="AO52" s="1">
        <v>104440</v>
      </c>
      <c r="AP52" s="1">
        <v>185190</v>
      </c>
      <c r="AQ52" s="1">
        <v>185190</v>
      </c>
      <c r="AR52" s="3">
        <v>801</v>
      </c>
      <c r="AS52" s="1">
        <v>42030</v>
      </c>
      <c r="AT52" s="3">
        <v>276</v>
      </c>
      <c r="AU52" s="1">
        <v>76280</v>
      </c>
      <c r="AV52" s="1">
        <v>175050</v>
      </c>
      <c r="AW52" s="1">
        <v>168110</v>
      </c>
      <c r="AX52" s="1">
        <v>90180</v>
      </c>
      <c r="AY52" s="3">
        <v>633</v>
      </c>
      <c r="AZ52" s="3">
        <v>0</v>
      </c>
      <c r="BA52" s="3">
        <v>230</v>
      </c>
      <c r="BB52" s="1">
        <v>92100</v>
      </c>
      <c r="BC52" s="1">
        <v>118820</v>
      </c>
      <c r="BD52" s="1">
        <v>227370</v>
      </c>
      <c r="BE52" s="1">
        <v>275840</v>
      </c>
      <c r="BF52" s="1">
        <v>207450</v>
      </c>
      <c r="BG52" s="1">
        <v>210370</v>
      </c>
      <c r="BH52" s="1">
        <v>232980</v>
      </c>
      <c r="BI52" s="1">
        <v>128050</v>
      </c>
      <c r="BJ52" s="1">
        <v>137670</v>
      </c>
      <c r="BK52" s="1">
        <v>130530</v>
      </c>
      <c r="BL52" s="1">
        <v>106430</v>
      </c>
      <c r="BM52" s="1">
        <v>147510</v>
      </c>
      <c r="BN52" s="1">
        <v>147940</v>
      </c>
      <c r="BO52" s="1">
        <v>164790</v>
      </c>
      <c r="BP52" s="1">
        <v>205990</v>
      </c>
      <c r="BQ52" s="1">
        <v>309090</v>
      </c>
      <c r="BR52" s="1">
        <v>21981</v>
      </c>
      <c r="BS52" s="1">
        <v>252730</v>
      </c>
      <c r="BT52" s="1">
        <v>331780</v>
      </c>
      <c r="BU52" s="2">
        <v>532.20000000000005</v>
      </c>
      <c r="BV52" s="2">
        <v>2702.4</v>
      </c>
      <c r="BW52" s="1">
        <v>-122.529735</v>
      </c>
      <c r="BX52" s="1">
        <v>47.308864</v>
      </c>
    </row>
    <row r="53" spans="1:77" s="1" customFormat="1" x14ac:dyDescent="0.3">
      <c r="A53" s="1">
        <v>51</v>
      </c>
      <c r="B53" s="1">
        <v>643100</v>
      </c>
      <c r="C53" s="1">
        <v>600890</v>
      </c>
      <c r="D53" s="1">
        <v>603530</v>
      </c>
      <c r="E53" s="1">
        <v>589370</v>
      </c>
      <c r="F53" s="1">
        <v>570870</v>
      </c>
      <c r="G53" s="1">
        <v>554580</v>
      </c>
      <c r="H53" s="1">
        <v>540830</v>
      </c>
      <c r="I53" s="1">
        <v>559530</v>
      </c>
      <c r="J53" s="1">
        <v>482370</v>
      </c>
      <c r="K53" s="1">
        <v>476820</v>
      </c>
      <c r="L53" s="1">
        <v>485830</v>
      </c>
      <c r="M53" s="1">
        <v>498610</v>
      </c>
      <c r="N53" s="1">
        <v>439130</v>
      </c>
      <c r="O53" s="1">
        <v>416060</v>
      </c>
      <c r="P53" s="1">
        <v>398350</v>
      </c>
      <c r="Q53" s="1">
        <v>383550</v>
      </c>
      <c r="R53" s="1">
        <v>422890</v>
      </c>
      <c r="S53" s="1">
        <v>364320</v>
      </c>
      <c r="T53" s="1">
        <v>357600</v>
      </c>
      <c r="U53" s="1">
        <v>361650</v>
      </c>
      <c r="V53" s="1">
        <v>341100</v>
      </c>
      <c r="W53" s="1">
        <v>324800</v>
      </c>
      <c r="X53" s="1">
        <v>319360</v>
      </c>
      <c r="Y53" s="1">
        <v>344210</v>
      </c>
      <c r="Z53" s="1">
        <v>384110</v>
      </c>
      <c r="AA53" s="2">
        <v>368210</v>
      </c>
      <c r="AB53" s="1">
        <v>339350</v>
      </c>
      <c r="AC53" s="1">
        <v>285850</v>
      </c>
      <c r="AD53" s="1">
        <v>274400</v>
      </c>
      <c r="AE53" s="1">
        <v>264570</v>
      </c>
      <c r="AF53" s="1">
        <v>240640</v>
      </c>
      <c r="AG53" s="1">
        <v>288220</v>
      </c>
      <c r="AH53" s="1">
        <v>275300</v>
      </c>
      <c r="AI53" s="1">
        <v>236640</v>
      </c>
      <c r="AJ53" s="1">
        <v>233950</v>
      </c>
      <c r="AK53" s="1">
        <v>201530</v>
      </c>
      <c r="AL53" s="1">
        <v>146550</v>
      </c>
      <c r="AM53" s="1">
        <v>147270</v>
      </c>
      <c r="AN53" s="1">
        <v>344730</v>
      </c>
      <c r="AO53" s="1">
        <v>131120</v>
      </c>
      <c r="AP53" s="1">
        <v>180710</v>
      </c>
      <c r="AQ53" s="1">
        <v>180710</v>
      </c>
      <c r="AR53" s="1">
        <v>71180</v>
      </c>
      <c r="AS53" s="1">
        <v>69200</v>
      </c>
      <c r="AT53" s="1">
        <v>57890</v>
      </c>
      <c r="AU53" s="1">
        <v>101900</v>
      </c>
      <c r="AV53" s="1">
        <v>199970</v>
      </c>
      <c r="AW53" s="1">
        <v>191180</v>
      </c>
      <c r="AX53" s="1">
        <v>111400</v>
      </c>
      <c r="AY53" s="1">
        <v>85050</v>
      </c>
      <c r="AZ53" s="3">
        <v>230</v>
      </c>
      <c r="BA53" s="3">
        <v>0</v>
      </c>
      <c r="BB53" s="1">
        <v>65920</v>
      </c>
      <c r="BC53" s="1">
        <v>94850</v>
      </c>
      <c r="BD53" s="1">
        <v>243150</v>
      </c>
      <c r="BE53" s="1">
        <v>286680</v>
      </c>
      <c r="BF53" s="1">
        <v>213160</v>
      </c>
      <c r="BG53" s="1">
        <v>213730</v>
      </c>
      <c r="BH53" s="1">
        <v>235760</v>
      </c>
      <c r="BI53" s="1">
        <v>143350</v>
      </c>
      <c r="BJ53" s="1">
        <v>150600</v>
      </c>
      <c r="BK53" s="1">
        <v>140250</v>
      </c>
      <c r="BL53" s="3">
        <v>1024</v>
      </c>
      <c r="BM53" s="1">
        <v>120150</v>
      </c>
      <c r="BN53" s="3">
        <v>1030</v>
      </c>
      <c r="BO53" s="1">
        <v>137980</v>
      </c>
      <c r="BP53" s="1">
        <v>178010</v>
      </c>
      <c r="BQ53" s="1">
        <v>225220</v>
      </c>
      <c r="BR53" s="1">
        <v>19984</v>
      </c>
      <c r="BS53" s="1">
        <v>231790</v>
      </c>
      <c r="BT53" s="1">
        <v>356410</v>
      </c>
      <c r="BU53" s="2">
        <v>531.6</v>
      </c>
      <c r="BV53" s="2">
        <v>2803.2</v>
      </c>
      <c r="BW53" s="1">
        <v>-122.52883</v>
      </c>
      <c r="BX53" s="1">
        <v>47.308852999999999</v>
      </c>
    </row>
    <row r="54" spans="1:77" s="1" customFormat="1" x14ac:dyDescent="0.3">
      <c r="A54" s="1">
        <v>52</v>
      </c>
      <c r="B54" s="1">
        <v>683220</v>
      </c>
      <c r="C54" s="1">
        <v>644230</v>
      </c>
      <c r="D54" s="1">
        <v>643490</v>
      </c>
      <c r="E54" s="1">
        <v>621350</v>
      </c>
      <c r="F54" s="1">
        <v>610930</v>
      </c>
      <c r="G54" s="1">
        <v>594870</v>
      </c>
      <c r="H54" s="1">
        <v>584980</v>
      </c>
      <c r="I54" s="1">
        <v>591660</v>
      </c>
      <c r="J54" s="1">
        <v>530790</v>
      </c>
      <c r="K54" s="1">
        <v>509850</v>
      </c>
      <c r="L54" s="1">
        <v>516200</v>
      </c>
      <c r="M54" s="1">
        <v>519780</v>
      </c>
      <c r="N54" s="1">
        <v>471780</v>
      </c>
      <c r="O54" s="1">
        <v>447300</v>
      </c>
      <c r="P54" s="1">
        <v>427300</v>
      </c>
      <c r="Q54" s="1">
        <v>419850</v>
      </c>
      <c r="R54" s="1">
        <v>474220</v>
      </c>
      <c r="S54" s="1">
        <v>415560</v>
      </c>
      <c r="T54" s="1">
        <v>402760</v>
      </c>
      <c r="U54" s="1">
        <v>404210</v>
      </c>
      <c r="V54" s="1">
        <v>389390</v>
      </c>
      <c r="W54" s="1">
        <v>368090</v>
      </c>
      <c r="X54" s="1">
        <v>367330</v>
      </c>
      <c r="Y54" s="1">
        <v>400420</v>
      </c>
      <c r="Z54" s="1">
        <v>397780</v>
      </c>
      <c r="AA54" s="2">
        <v>386050</v>
      </c>
      <c r="AB54" s="1">
        <v>355180</v>
      </c>
      <c r="AC54" s="1">
        <v>298420</v>
      </c>
      <c r="AD54" s="1">
        <v>277370</v>
      </c>
      <c r="AE54" s="1">
        <v>263590</v>
      </c>
      <c r="AF54" s="1">
        <v>256790</v>
      </c>
      <c r="AG54" s="1">
        <v>349880</v>
      </c>
      <c r="AH54" s="1">
        <v>333210</v>
      </c>
      <c r="AI54" s="1">
        <v>296010</v>
      </c>
      <c r="AJ54" s="1">
        <v>279730</v>
      </c>
      <c r="AK54" s="1">
        <v>248740</v>
      </c>
      <c r="AL54" s="1">
        <v>196630</v>
      </c>
      <c r="AM54" s="1">
        <v>203830</v>
      </c>
      <c r="AN54" s="1">
        <v>400940</v>
      </c>
      <c r="AO54" s="1">
        <v>190970</v>
      </c>
      <c r="AP54" s="1">
        <v>164280</v>
      </c>
      <c r="AQ54" s="1">
        <v>164280</v>
      </c>
      <c r="AR54" s="3">
        <v>791</v>
      </c>
      <c r="AS54" s="1">
        <v>132390</v>
      </c>
      <c r="AT54" s="1">
        <v>121120</v>
      </c>
      <c r="AU54" s="1">
        <v>167520</v>
      </c>
      <c r="AV54" s="1">
        <v>265590</v>
      </c>
      <c r="AW54" s="1">
        <v>256070</v>
      </c>
      <c r="AX54" s="1">
        <v>175740</v>
      </c>
      <c r="AY54" s="1">
        <v>150250</v>
      </c>
      <c r="AZ54" s="1">
        <v>92100</v>
      </c>
      <c r="BA54" s="1">
        <v>65920</v>
      </c>
      <c r="BB54" s="3">
        <v>0</v>
      </c>
      <c r="BC54" s="3">
        <v>312</v>
      </c>
      <c r="BD54" s="1">
        <v>300030</v>
      </c>
      <c r="BE54" s="1">
        <v>336280</v>
      </c>
      <c r="BF54" s="1">
        <v>256600</v>
      </c>
      <c r="BG54" s="1">
        <v>253280</v>
      </c>
      <c r="BH54" s="1">
        <v>273480</v>
      </c>
      <c r="BI54" s="1">
        <v>201650</v>
      </c>
      <c r="BJ54" s="1">
        <v>206160</v>
      </c>
      <c r="BK54" s="1">
        <v>192470</v>
      </c>
      <c r="BL54" s="1">
        <v>155390</v>
      </c>
      <c r="BM54" s="1">
        <v>89590</v>
      </c>
      <c r="BN54" s="3">
        <v>561</v>
      </c>
      <c r="BO54" s="1">
        <v>75990</v>
      </c>
      <c r="BP54" s="1">
        <v>123060</v>
      </c>
      <c r="BQ54" s="1">
        <v>294020</v>
      </c>
      <c r="BR54" s="1">
        <v>18462</v>
      </c>
      <c r="BS54" s="1">
        <v>211230</v>
      </c>
      <c r="BT54" s="1">
        <v>403590</v>
      </c>
      <c r="BU54" s="2">
        <v>563</v>
      </c>
      <c r="BV54" s="2">
        <v>3032.4</v>
      </c>
      <c r="BW54" s="1">
        <v>-122.52677199999999</v>
      </c>
      <c r="BX54" s="1">
        <v>47.309376</v>
      </c>
      <c r="BY54" s="1" t="s">
        <v>10</v>
      </c>
    </row>
    <row r="55" spans="1:77" s="1" customFormat="1" x14ac:dyDescent="0.3">
      <c r="A55" s="1">
        <v>53</v>
      </c>
      <c r="B55" s="1">
        <v>680810</v>
      </c>
      <c r="C55" s="1">
        <v>644690</v>
      </c>
      <c r="D55" s="1">
        <v>640270</v>
      </c>
      <c r="E55" s="1">
        <v>614450</v>
      </c>
      <c r="F55" s="1">
        <v>609260</v>
      </c>
      <c r="G55" s="1">
        <v>593430</v>
      </c>
      <c r="H55" s="1">
        <v>586270</v>
      </c>
      <c r="I55" s="1">
        <v>585000</v>
      </c>
      <c r="J55" s="1">
        <v>535520</v>
      </c>
      <c r="K55" s="1">
        <v>503090</v>
      </c>
      <c r="L55" s="1">
        <v>508900</v>
      </c>
      <c r="M55" s="1">
        <v>507220</v>
      </c>
      <c r="N55" s="1">
        <v>465060</v>
      </c>
      <c r="O55" s="1">
        <v>439970</v>
      </c>
      <c r="P55" s="1">
        <v>419860</v>
      </c>
      <c r="Q55" s="1">
        <v>416960</v>
      </c>
      <c r="R55" s="1">
        <v>481550</v>
      </c>
      <c r="S55" s="1">
        <v>417020</v>
      </c>
      <c r="T55" s="1">
        <v>405980</v>
      </c>
      <c r="U55" s="1">
        <v>405590</v>
      </c>
      <c r="V55" s="1">
        <v>393170</v>
      </c>
      <c r="W55" s="1">
        <v>370360</v>
      </c>
      <c r="X55" s="1">
        <v>372960</v>
      </c>
      <c r="Y55" s="1">
        <v>412460</v>
      </c>
      <c r="Z55" s="1">
        <v>384610</v>
      </c>
      <c r="AA55" s="2">
        <v>373370</v>
      </c>
      <c r="AB55" s="1">
        <v>341280</v>
      </c>
      <c r="AC55" s="1">
        <v>283730</v>
      </c>
      <c r="AD55" s="1">
        <v>258280</v>
      </c>
      <c r="AE55" s="1">
        <v>242880</v>
      </c>
      <c r="AF55" s="1">
        <v>244930</v>
      </c>
      <c r="AG55" s="1">
        <v>367970</v>
      </c>
      <c r="AH55" s="1">
        <v>347430</v>
      </c>
      <c r="AI55" s="1">
        <v>312050</v>
      </c>
      <c r="AJ55" s="1">
        <v>285080</v>
      </c>
      <c r="AK55" s="1">
        <v>255760</v>
      </c>
      <c r="AL55" s="1">
        <v>207190</v>
      </c>
      <c r="AM55" s="1">
        <v>218970</v>
      </c>
      <c r="AN55" s="1">
        <v>412990</v>
      </c>
      <c r="AO55" s="1">
        <v>209270</v>
      </c>
      <c r="AP55" s="1">
        <v>139450</v>
      </c>
      <c r="AQ55" s="3">
        <v>781</v>
      </c>
      <c r="AR55" s="3">
        <v>768</v>
      </c>
      <c r="AS55" s="1">
        <v>155720</v>
      </c>
      <c r="AT55" s="3">
        <v>1742</v>
      </c>
      <c r="AU55" s="1">
        <v>194430</v>
      </c>
      <c r="AV55" s="1">
        <v>293300</v>
      </c>
      <c r="AW55" s="1">
        <v>287100</v>
      </c>
      <c r="AX55" s="1">
        <v>206400</v>
      </c>
      <c r="AY55" s="1">
        <v>179780</v>
      </c>
      <c r="AZ55" s="1">
        <v>118820</v>
      </c>
      <c r="BA55" s="1">
        <v>94850</v>
      </c>
      <c r="BB55" s="3">
        <v>312</v>
      </c>
      <c r="BC55" s="3">
        <v>0</v>
      </c>
      <c r="BD55" s="1">
        <v>334620</v>
      </c>
      <c r="BE55" s="1">
        <v>372110</v>
      </c>
      <c r="BF55" s="1">
        <v>292610</v>
      </c>
      <c r="BG55" s="1">
        <v>289210</v>
      </c>
      <c r="BH55" s="1">
        <v>309300</v>
      </c>
      <c r="BI55" s="1">
        <v>235720</v>
      </c>
      <c r="BJ55" s="1">
        <v>240950</v>
      </c>
      <c r="BK55" s="1">
        <v>227800</v>
      </c>
      <c r="BL55" s="1">
        <v>191190</v>
      </c>
      <c r="BM55" s="1">
        <v>112050</v>
      </c>
      <c r="BN55" s="1">
        <v>68920</v>
      </c>
      <c r="BO55" s="3">
        <v>659</v>
      </c>
      <c r="BP55" s="1">
        <v>119030</v>
      </c>
      <c r="BQ55" s="1">
        <v>321690</v>
      </c>
      <c r="BR55" s="1">
        <v>20911</v>
      </c>
      <c r="BS55" s="1">
        <v>230900</v>
      </c>
      <c r="BT55" s="1">
        <v>409470</v>
      </c>
      <c r="BU55" s="2">
        <v>608.70000000000005</v>
      </c>
      <c r="BV55" s="2">
        <v>3070.6</v>
      </c>
      <c r="BW55" s="1">
        <v>-122.52624900000001</v>
      </c>
      <c r="BX55" s="1">
        <v>47.310136999999997</v>
      </c>
      <c r="BY55" s="1" t="s">
        <v>10</v>
      </c>
    </row>
    <row r="56" spans="1:77" s="1" customFormat="1" x14ac:dyDescent="0.3">
      <c r="A56" s="1">
        <v>54</v>
      </c>
      <c r="B56" s="1">
        <v>684220</v>
      </c>
      <c r="C56" s="1">
        <v>627890</v>
      </c>
      <c r="D56" s="1">
        <v>646100</v>
      </c>
      <c r="E56" s="1">
        <v>666330</v>
      </c>
      <c r="F56" s="1">
        <v>616660</v>
      </c>
      <c r="G56" s="1">
        <v>599960</v>
      </c>
      <c r="H56" s="1">
        <v>570600</v>
      </c>
      <c r="I56" s="1">
        <v>638520</v>
      </c>
      <c r="J56" s="1">
        <v>496830</v>
      </c>
      <c r="K56" s="1">
        <v>561170</v>
      </c>
      <c r="L56" s="1">
        <v>578910</v>
      </c>
      <c r="M56" s="1">
        <v>620680</v>
      </c>
      <c r="N56" s="1">
        <v>530340</v>
      </c>
      <c r="O56" s="1">
        <v>515540</v>
      </c>
      <c r="P56" s="1">
        <v>507750</v>
      </c>
      <c r="Q56" s="1">
        <v>469450</v>
      </c>
      <c r="R56" s="1">
        <v>430550</v>
      </c>
      <c r="S56" s="1">
        <v>384980</v>
      </c>
      <c r="T56" s="1">
        <v>411980</v>
      </c>
      <c r="U56" s="1">
        <v>426930</v>
      </c>
      <c r="V56" s="1">
        <v>383620</v>
      </c>
      <c r="W56" s="1">
        <v>395050</v>
      </c>
      <c r="X56" s="1">
        <v>369860</v>
      </c>
      <c r="Y56" s="1">
        <v>338540</v>
      </c>
      <c r="Z56" s="1">
        <v>539310</v>
      </c>
      <c r="AA56" s="2">
        <v>511420</v>
      </c>
      <c r="AB56" s="1">
        <v>498180</v>
      </c>
      <c r="AC56" s="1">
        <v>457330</v>
      </c>
      <c r="AD56" s="1">
        <v>465740</v>
      </c>
      <c r="AE56" s="1">
        <v>463800</v>
      </c>
      <c r="AF56" s="1">
        <v>413180</v>
      </c>
      <c r="AG56" s="3">
        <v>2218</v>
      </c>
      <c r="AH56" s="1">
        <v>280770</v>
      </c>
      <c r="AI56" s="1">
        <v>248650</v>
      </c>
      <c r="AJ56" s="1">
        <v>323520</v>
      </c>
      <c r="AK56" s="1">
        <v>299860</v>
      </c>
      <c r="AL56" s="1">
        <v>265720</v>
      </c>
      <c r="AM56" s="1">
        <v>238690</v>
      </c>
      <c r="AN56" s="1">
        <v>338840</v>
      </c>
      <c r="AO56" s="1">
        <v>218940</v>
      </c>
      <c r="AP56" s="1">
        <v>408650</v>
      </c>
      <c r="AQ56" s="1">
        <v>408760</v>
      </c>
      <c r="AR56" s="1">
        <v>300020</v>
      </c>
      <c r="AS56" s="1">
        <v>212300</v>
      </c>
      <c r="AT56" s="1">
        <v>217060</v>
      </c>
      <c r="AU56" s="1">
        <v>172700</v>
      </c>
      <c r="AV56" s="1">
        <v>127330</v>
      </c>
      <c r="AW56" s="3">
        <v>994</v>
      </c>
      <c r="AX56" s="1">
        <v>143160</v>
      </c>
      <c r="AY56" s="1">
        <v>169850</v>
      </c>
      <c r="AZ56" s="1">
        <v>227370</v>
      </c>
      <c r="BA56" s="1">
        <v>243150</v>
      </c>
      <c r="BB56" s="1">
        <v>300030</v>
      </c>
      <c r="BC56" s="1">
        <v>0</v>
      </c>
      <c r="BD56" s="3">
        <v>0</v>
      </c>
      <c r="BE56" s="3">
        <v>630</v>
      </c>
      <c r="BF56" s="3">
        <v>774</v>
      </c>
      <c r="BG56" s="1">
        <v>107200</v>
      </c>
      <c r="BH56" s="1">
        <v>114640</v>
      </c>
      <c r="BI56" s="1">
        <v>100750</v>
      </c>
      <c r="BJ56" s="1">
        <v>94510</v>
      </c>
      <c r="BK56" s="1">
        <v>109530</v>
      </c>
      <c r="BL56" s="1">
        <v>149580</v>
      </c>
      <c r="BM56" s="1">
        <v>291600</v>
      </c>
      <c r="BN56" s="1">
        <v>329800</v>
      </c>
      <c r="BO56" s="1">
        <v>351840</v>
      </c>
      <c r="BP56" s="1">
        <v>375980</v>
      </c>
      <c r="BQ56" s="1">
        <v>289200</v>
      </c>
      <c r="BR56" s="1">
        <v>28569</v>
      </c>
      <c r="BS56" s="1">
        <v>313780</v>
      </c>
      <c r="BT56" s="1">
        <v>397660</v>
      </c>
      <c r="BU56" s="2">
        <v>260.8</v>
      </c>
      <c r="BV56" s="2">
        <v>2270.5</v>
      </c>
      <c r="BW56" s="1">
        <v>-122.533613</v>
      </c>
      <c r="BX56" s="1">
        <v>47.304343000000003</v>
      </c>
      <c r="BY56" s="1" t="s">
        <v>11</v>
      </c>
    </row>
    <row r="57" spans="1:77" s="1" customFormat="1" x14ac:dyDescent="0.3">
      <c r="A57" s="1">
        <v>55</v>
      </c>
      <c r="B57" s="1">
        <v>746630</v>
      </c>
      <c r="C57" s="1">
        <v>690330</v>
      </c>
      <c r="D57" s="1">
        <v>709560</v>
      </c>
      <c r="E57" s="1">
        <v>731400</v>
      </c>
      <c r="F57" s="1">
        <v>679860</v>
      </c>
      <c r="G57" s="1">
        <v>663870</v>
      </c>
      <c r="H57" s="1">
        <v>633010</v>
      </c>
      <c r="I57" s="1">
        <v>719640</v>
      </c>
      <c r="J57" s="1">
        <v>559370</v>
      </c>
      <c r="K57" s="1">
        <v>626720</v>
      </c>
      <c r="L57" s="1">
        <v>644460</v>
      </c>
      <c r="M57" s="1">
        <v>686120</v>
      </c>
      <c r="N57" s="1">
        <v>595410</v>
      </c>
      <c r="O57" s="1">
        <v>584030</v>
      </c>
      <c r="P57" s="1">
        <v>576460</v>
      </c>
      <c r="Q57" s="1">
        <v>535030</v>
      </c>
      <c r="R57" s="1">
        <v>493340</v>
      </c>
      <c r="S57" s="1">
        <v>449170</v>
      </c>
      <c r="T57" s="1">
        <v>476720</v>
      </c>
      <c r="U57" s="1">
        <v>491840</v>
      </c>
      <c r="V57" s="1">
        <v>452580</v>
      </c>
      <c r="W57" s="1">
        <v>460620</v>
      </c>
      <c r="X57" s="1">
        <v>438430</v>
      </c>
      <c r="Y57" s="1">
        <v>401190</v>
      </c>
      <c r="Z57" s="1">
        <v>602750</v>
      </c>
      <c r="AA57" s="2">
        <v>575350</v>
      </c>
      <c r="AB57" s="1">
        <v>558280</v>
      </c>
      <c r="AC57" s="1">
        <v>518910</v>
      </c>
      <c r="AD57" s="1">
        <v>525430</v>
      </c>
      <c r="AE57" s="1">
        <v>522340</v>
      </c>
      <c r="AF57" s="1">
        <v>474160</v>
      </c>
      <c r="AG57" s="1">
        <v>320710</v>
      </c>
      <c r="AH57" s="1">
        <v>349030</v>
      </c>
      <c r="AI57" s="1">
        <v>314120</v>
      </c>
      <c r="AJ57" s="1">
        <v>388200</v>
      </c>
      <c r="AK57" s="1">
        <v>363930</v>
      </c>
      <c r="AL57" s="1">
        <v>330170</v>
      </c>
      <c r="AM57" s="1">
        <v>303800</v>
      </c>
      <c r="AN57" s="1">
        <v>401470</v>
      </c>
      <c r="AO57" s="1">
        <v>281060</v>
      </c>
      <c r="AP57" s="1">
        <v>461180</v>
      </c>
      <c r="AQ57" s="1">
        <v>461180</v>
      </c>
      <c r="AR57" s="1">
        <v>350270</v>
      </c>
      <c r="AS57" s="1">
        <v>268200</v>
      </c>
      <c r="AT57" s="1">
        <v>270990</v>
      </c>
      <c r="AU57" s="1">
        <v>231900</v>
      </c>
      <c r="AV57" s="1">
        <v>196440</v>
      </c>
      <c r="AW57" s="1">
        <v>171500</v>
      </c>
      <c r="AX57" s="1">
        <v>199900</v>
      </c>
      <c r="AY57" s="1">
        <v>224300</v>
      </c>
      <c r="AZ57" s="1">
        <v>275840</v>
      </c>
      <c r="BA57" s="1">
        <v>286680</v>
      </c>
      <c r="BB57" s="1">
        <v>336280</v>
      </c>
      <c r="BC57" s="1">
        <v>372110</v>
      </c>
      <c r="BD57" s="3">
        <v>630</v>
      </c>
      <c r="BE57" s="3">
        <v>0</v>
      </c>
      <c r="BF57" s="1">
        <v>86570</v>
      </c>
      <c r="BG57" s="1">
        <v>98160</v>
      </c>
      <c r="BH57" s="3">
        <v>866</v>
      </c>
      <c r="BI57" s="1">
        <v>151860</v>
      </c>
      <c r="BJ57" s="1">
        <v>140230</v>
      </c>
      <c r="BK57" s="1">
        <v>148270</v>
      </c>
      <c r="BL57" s="1">
        <v>182710</v>
      </c>
      <c r="BM57" s="1">
        <v>309730</v>
      </c>
      <c r="BN57" s="1">
        <v>354510</v>
      </c>
      <c r="BO57" s="1">
        <v>378000</v>
      </c>
      <c r="BP57" s="1">
        <v>393240</v>
      </c>
      <c r="BQ57" s="1">
        <v>258570</v>
      </c>
      <c r="BR57" s="1">
        <v>28174</v>
      </c>
      <c r="BS57" s="1">
        <v>306250</v>
      </c>
      <c r="BT57" s="1">
        <v>465460</v>
      </c>
      <c r="BU57" s="2">
        <v>173.7</v>
      </c>
      <c r="BV57" s="2">
        <v>2359.3000000000002</v>
      </c>
      <c r="BW57" s="1">
        <v>-122.532816</v>
      </c>
      <c r="BX57" s="1">
        <v>47.302892</v>
      </c>
      <c r="BY57" s="1" t="s">
        <v>12</v>
      </c>
    </row>
    <row r="58" spans="1:77" s="1" customFormat="1" x14ac:dyDescent="0.3">
      <c r="A58" s="1">
        <v>56</v>
      </c>
      <c r="B58" s="1">
        <v>746070</v>
      </c>
      <c r="C58" s="1">
        <v>692480</v>
      </c>
      <c r="D58" s="1">
        <v>706980</v>
      </c>
      <c r="E58" s="1">
        <v>717910</v>
      </c>
      <c r="F58" s="1">
        <v>675810</v>
      </c>
      <c r="G58" s="1">
        <v>659210</v>
      </c>
      <c r="H58" s="1">
        <v>633110</v>
      </c>
      <c r="I58" s="1">
        <v>689080</v>
      </c>
      <c r="J58" s="1">
        <v>562100</v>
      </c>
      <c r="K58" s="1">
        <v>608760</v>
      </c>
      <c r="L58" s="1">
        <v>624100</v>
      </c>
      <c r="M58" s="1">
        <v>657060</v>
      </c>
      <c r="N58" s="1">
        <v>574700</v>
      </c>
      <c r="O58" s="1">
        <v>556930</v>
      </c>
      <c r="P58" s="1">
        <v>546050</v>
      </c>
      <c r="Q58" s="1">
        <v>514140</v>
      </c>
      <c r="R58" s="1">
        <v>495710</v>
      </c>
      <c r="S58" s="1">
        <v>445160</v>
      </c>
      <c r="T58" s="1">
        <v>463580</v>
      </c>
      <c r="U58" s="1">
        <v>475960</v>
      </c>
      <c r="V58" s="1">
        <v>437760</v>
      </c>
      <c r="W58" s="1">
        <v>441650</v>
      </c>
      <c r="X58" s="1">
        <v>420650</v>
      </c>
      <c r="Y58" s="1">
        <v>402950</v>
      </c>
      <c r="Z58" s="1">
        <v>561680</v>
      </c>
      <c r="AA58" s="2">
        <v>537340</v>
      </c>
      <c r="AB58" s="1">
        <v>516260</v>
      </c>
      <c r="AC58" s="1">
        <v>471170</v>
      </c>
      <c r="AD58" s="1">
        <v>471300</v>
      </c>
      <c r="AE58" s="1">
        <v>465530</v>
      </c>
      <c r="AF58" s="1">
        <v>425160</v>
      </c>
      <c r="AG58" s="1">
        <v>320190</v>
      </c>
      <c r="AH58" s="1">
        <v>338480</v>
      </c>
      <c r="AI58" s="1">
        <v>301690</v>
      </c>
      <c r="AJ58" s="1">
        <v>359460</v>
      </c>
      <c r="AK58" s="1">
        <v>330870</v>
      </c>
      <c r="AL58" s="1">
        <v>285820</v>
      </c>
      <c r="AM58" s="1">
        <v>263560</v>
      </c>
      <c r="AN58" s="1">
        <v>403320</v>
      </c>
      <c r="AO58" s="1">
        <v>240920</v>
      </c>
      <c r="AP58" s="1">
        <v>392880</v>
      </c>
      <c r="AQ58" s="1">
        <v>392880</v>
      </c>
      <c r="AR58" s="1">
        <v>281400</v>
      </c>
      <c r="AS58" s="1">
        <v>209710</v>
      </c>
      <c r="AT58" s="1">
        <v>209640</v>
      </c>
      <c r="AU58" s="1">
        <v>181810</v>
      </c>
      <c r="AV58" s="1">
        <v>185230</v>
      </c>
      <c r="AW58" s="1">
        <v>157280</v>
      </c>
      <c r="AX58" s="1">
        <v>148640</v>
      </c>
      <c r="AY58" s="1">
        <v>166720</v>
      </c>
      <c r="AZ58" s="1">
        <v>207450</v>
      </c>
      <c r="BA58" s="1">
        <v>213160</v>
      </c>
      <c r="BB58" s="1">
        <v>256600</v>
      </c>
      <c r="BC58" s="1">
        <v>292610</v>
      </c>
      <c r="BD58" s="3">
        <v>774</v>
      </c>
      <c r="BE58" s="1">
        <v>86570</v>
      </c>
      <c r="BF58" s="3">
        <v>0</v>
      </c>
      <c r="BG58" s="3">
        <v>154</v>
      </c>
      <c r="BH58" s="3">
        <v>285</v>
      </c>
      <c r="BI58" s="1">
        <v>98010</v>
      </c>
      <c r="BJ58" s="3">
        <v>689</v>
      </c>
      <c r="BK58" s="1">
        <v>79580</v>
      </c>
      <c r="BL58" s="1">
        <v>103910</v>
      </c>
      <c r="BM58" s="1">
        <v>224910</v>
      </c>
      <c r="BN58" s="1">
        <v>270650</v>
      </c>
      <c r="BO58" s="1">
        <v>294070</v>
      </c>
      <c r="BP58" s="1">
        <v>311200</v>
      </c>
      <c r="BQ58" s="1">
        <v>200140</v>
      </c>
      <c r="BR58" s="1">
        <v>20088</v>
      </c>
      <c r="BS58" s="1">
        <v>228080</v>
      </c>
      <c r="BT58" s="1">
        <v>451690</v>
      </c>
      <c r="BU58" s="2">
        <v>247.9</v>
      </c>
      <c r="BV58" s="2">
        <v>2607.1</v>
      </c>
      <c r="BW58" s="1">
        <v>-122.530591</v>
      </c>
      <c r="BX58" s="1">
        <v>47.304129000000003</v>
      </c>
    </row>
    <row r="59" spans="1:77" s="1" customFormat="1" x14ac:dyDescent="0.3">
      <c r="A59" s="1">
        <v>57</v>
      </c>
      <c r="B59" s="1">
        <v>760730</v>
      </c>
      <c r="C59" s="1">
        <v>707510</v>
      </c>
      <c r="D59" s="1">
        <v>721440</v>
      </c>
      <c r="E59" s="1">
        <v>730890</v>
      </c>
      <c r="F59" s="1">
        <v>690110</v>
      </c>
      <c r="G59" s="1">
        <v>673460</v>
      </c>
      <c r="H59" s="1">
        <v>647970</v>
      </c>
      <c r="I59" s="1">
        <v>701920</v>
      </c>
      <c r="J59" s="1">
        <v>577350</v>
      </c>
      <c r="K59" s="1">
        <v>621230</v>
      </c>
      <c r="L59" s="1">
        <v>636160</v>
      </c>
      <c r="M59" s="1">
        <v>667580</v>
      </c>
      <c r="N59" s="1">
        <v>586800</v>
      </c>
      <c r="O59" s="1">
        <v>568570</v>
      </c>
      <c r="P59" s="1">
        <v>557120</v>
      </c>
      <c r="Q59" s="1">
        <v>526340</v>
      </c>
      <c r="R59" s="1">
        <v>511040</v>
      </c>
      <c r="S59" s="1">
        <v>459870</v>
      </c>
      <c r="T59" s="1">
        <v>477060</v>
      </c>
      <c r="U59" s="1">
        <v>489010</v>
      </c>
      <c r="V59" s="1">
        <v>451610</v>
      </c>
      <c r="W59" s="1">
        <v>454340</v>
      </c>
      <c r="X59" s="1">
        <v>434120</v>
      </c>
      <c r="Y59" s="1">
        <v>418420</v>
      </c>
      <c r="Z59" s="1">
        <v>570020</v>
      </c>
      <c r="AA59" s="2">
        <v>546380</v>
      </c>
      <c r="AB59" s="1">
        <v>528510</v>
      </c>
      <c r="AC59" s="1">
        <v>478260</v>
      </c>
      <c r="AD59" s="1">
        <v>476790</v>
      </c>
      <c r="AE59" s="1">
        <v>479170</v>
      </c>
      <c r="AF59" s="1">
        <v>432110</v>
      </c>
      <c r="AG59" s="1">
        <v>336140</v>
      </c>
      <c r="AH59" s="1">
        <v>353230</v>
      </c>
      <c r="AI59" s="1">
        <v>315910</v>
      </c>
      <c r="AJ59" s="1">
        <v>370880</v>
      </c>
      <c r="AK59" s="1">
        <v>338320</v>
      </c>
      <c r="AL59" s="1">
        <v>295130</v>
      </c>
      <c r="AM59" s="1">
        <v>273950</v>
      </c>
      <c r="AN59" s="1">
        <v>418800</v>
      </c>
      <c r="AO59" s="1">
        <v>251060</v>
      </c>
      <c r="AP59" s="1">
        <v>394550</v>
      </c>
      <c r="AQ59" s="1">
        <v>394550</v>
      </c>
      <c r="AR59" s="1">
        <v>283420</v>
      </c>
      <c r="AS59" s="1">
        <v>216080</v>
      </c>
      <c r="AT59" s="1">
        <v>215100</v>
      </c>
      <c r="AU59" s="1">
        <v>190970</v>
      </c>
      <c r="AV59" s="1">
        <v>200970</v>
      </c>
      <c r="AW59" s="1">
        <v>173080</v>
      </c>
      <c r="AX59" s="1">
        <v>158190</v>
      </c>
      <c r="AY59" s="1">
        <v>174080</v>
      </c>
      <c r="AZ59" s="1">
        <v>210370</v>
      </c>
      <c r="BA59" s="1">
        <v>213730</v>
      </c>
      <c r="BB59" s="1">
        <v>253280</v>
      </c>
      <c r="BC59" s="1">
        <v>289210</v>
      </c>
      <c r="BD59" s="1">
        <v>107200</v>
      </c>
      <c r="BE59" s="1">
        <v>98160</v>
      </c>
      <c r="BF59" s="3">
        <v>154</v>
      </c>
      <c r="BG59" s="3">
        <v>0</v>
      </c>
      <c r="BH59" s="3">
        <v>387</v>
      </c>
      <c r="BI59" s="1">
        <v>110580</v>
      </c>
      <c r="BJ59" s="1">
        <v>94510</v>
      </c>
      <c r="BK59" s="3">
        <v>745</v>
      </c>
      <c r="BL59" s="1">
        <v>106760</v>
      </c>
      <c r="BM59" s="1">
        <v>217970</v>
      </c>
      <c r="BN59" s="1">
        <v>265200</v>
      </c>
      <c r="BO59" s="1">
        <v>288420</v>
      </c>
      <c r="BP59" s="1">
        <v>303040</v>
      </c>
      <c r="BQ59" s="3">
        <v>1690</v>
      </c>
      <c r="BR59" s="1">
        <v>18701</v>
      </c>
      <c r="BS59" s="1">
        <v>212080</v>
      </c>
      <c r="BT59" s="1">
        <v>466900</v>
      </c>
      <c r="BU59" s="2">
        <v>243.7</v>
      </c>
      <c r="BV59" s="2">
        <v>2670.6</v>
      </c>
      <c r="BW59" s="1">
        <v>-122.53001999999999</v>
      </c>
      <c r="BX59" s="1">
        <v>47.304057999999998</v>
      </c>
    </row>
    <row r="60" spans="1:77" s="1" customFormat="1" x14ac:dyDescent="0.3">
      <c r="A60" s="1">
        <v>58</v>
      </c>
      <c r="B60" s="1">
        <v>779750</v>
      </c>
      <c r="C60" s="1">
        <v>726080</v>
      </c>
      <c r="D60" s="1">
        <v>740690</v>
      </c>
      <c r="E60" s="1">
        <v>751510</v>
      </c>
      <c r="F60" s="1">
        <v>709530</v>
      </c>
      <c r="G60" s="1">
        <v>692940</v>
      </c>
      <c r="H60" s="1">
        <v>666750</v>
      </c>
      <c r="I60" s="1">
        <v>722650</v>
      </c>
      <c r="J60" s="1">
        <v>599630</v>
      </c>
      <c r="K60" s="1">
        <v>642220</v>
      </c>
      <c r="L60" s="1">
        <v>657410</v>
      </c>
      <c r="M60" s="1">
        <v>689600</v>
      </c>
      <c r="N60" s="1">
        <v>608020</v>
      </c>
      <c r="O60" s="1">
        <v>590060</v>
      </c>
      <c r="P60" s="1">
        <v>578900</v>
      </c>
      <c r="Q60" s="1">
        <v>547500</v>
      </c>
      <c r="R60" s="1">
        <v>529220</v>
      </c>
      <c r="S60" s="1">
        <v>478840</v>
      </c>
      <c r="T60" s="1">
        <v>497260</v>
      </c>
      <c r="U60" s="1">
        <v>509570</v>
      </c>
      <c r="V60" s="1">
        <v>471490</v>
      </c>
      <c r="W60" s="1">
        <v>475170</v>
      </c>
      <c r="X60" s="1">
        <v>454330</v>
      </c>
      <c r="Y60" s="1">
        <v>436410</v>
      </c>
      <c r="Z60" s="1">
        <v>592670</v>
      </c>
      <c r="AA60" s="2">
        <v>568880</v>
      </c>
      <c r="AB60" s="1">
        <v>547170</v>
      </c>
      <c r="AC60" s="1">
        <v>501070</v>
      </c>
      <c r="AD60" s="1">
        <v>499630</v>
      </c>
      <c r="AE60" s="1">
        <v>493310</v>
      </c>
      <c r="AF60" s="1">
        <v>454930</v>
      </c>
      <c r="AG60" s="1">
        <v>353410</v>
      </c>
      <c r="AH60" s="1">
        <v>372160</v>
      </c>
      <c r="AI60" s="1">
        <v>335430</v>
      </c>
      <c r="AJ60" s="1">
        <v>392460</v>
      </c>
      <c r="AK60" s="1">
        <v>363540</v>
      </c>
      <c r="AL60" s="1">
        <v>317520</v>
      </c>
      <c r="AM60" s="1">
        <v>295970</v>
      </c>
      <c r="AN60" s="1">
        <v>436770</v>
      </c>
      <c r="AO60" s="1">
        <v>273170</v>
      </c>
      <c r="AP60" s="1">
        <v>416780</v>
      </c>
      <c r="AQ60" s="1">
        <v>416680</v>
      </c>
      <c r="AR60" s="1">
        <v>305800</v>
      </c>
      <c r="AS60" s="1">
        <v>238920</v>
      </c>
      <c r="AT60" s="1">
        <v>237950</v>
      </c>
      <c r="AU60" s="1">
        <v>213350</v>
      </c>
      <c r="AV60" s="1">
        <v>218640</v>
      </c>
      <c r="AW60" s="1">
        <v>190690</v>
      </c>
      <c r="AX60" s="1">
        <v>180430</v>
      </c>
      <c r="AY60" s="1">
        <v>196810</v>
      </c>
      <c r="AZ60" s="1">
        <v>232980</v>
      </c>
      <c r="BA60" s="1">
        <v>235760</v>
      </c>
      <c r="BB60" s="1">
        <v>273480</v>
      </c>
      <c r="BC60" s="1">
        <v>309300</v>
      </c>
      <c r="BD60" s="1">
        <v>114640</v>
      </c>
      <c r="BE60" s="3">
        <v>866</v>
      </c>
      <c r="BF60" s="3">
        <v>285</v>
      </c>
      <c r="BG60" s="3">
        <v>387</v>
      </c>
      <c r="BH60" s="3">
        <v>0</v>
      </c>
      <c r="BI60" s="1">
        <v>128840</v>
      </c>
      <c r="BJ60" s="1">
        <v>112810</v>
      </c>
      <c r="BK60" s="1">
        <v>107620</v>
      </c>
      <c r="BL60" s="1">
        <v>125160</v>
      </c>
      <c r="BM60" s="1">
        <v>230040</v>
      </c>
      <c r="BN60" s="1">
        <v>278850</v>
      </c>
      <c r="BO60" s="1">
        <v>301870</v>
      </c>
      <c r="BP60" s="1">
        <v>312330</v>
      </c>
      <c r="BQ60" s="3">
        <v>1742</v>
      </c>
      <c r="BR60" s="1">
        <v>19185</v>
      </c>
      <c r="BS60" s="1">
        <v>215710</v>
      </c>
      <c r="BT60" s="1">
        <v>483790</v>
      </c>
      <c r="BU60" s="2">
        <v>210.1</v>
      </c>
      <c r="BV60" s="2">
        <v>2682.6</v>
      </c>
      <c r="BW60" s="1">
        <v>-122.52991299999999</v>
      </c>
      <c r="BX60" s="1">
        <v>47.303499000000002</v>
      </c>
      <c r="BY60" s="1" t="s">
        <v>13</v>
      </c>
    </row>
    <row r="61" spans="1:77" s="1" customFormat="1" x14ac:dyDescent="0.3">
      <c r="A61" s="1">
        <v>59</v>
      </c>
      <c r="B61" s="1">
        <v>657600</v>
      </c>
      <c r="C61" s="1">
        <v>605770</v>
      </c>
      <c r="D61" s="1">
        <v>617710</v>
      </c>
      <c r="E61" s="1">
        <v>624010</v>
      </c>
      <c r="F61" s="1">
        <v>584070</v>
      </c>
      <c r="G61" s="1">
        <v>567310</v>
      </c>
      <c r="H61" s="1">
        <v>543440</v>
      </c>
      <c r="I61" s="1">
        <v>593750</v>
      </c>
      <c r="J61" s="1">
        <v>479810</v>
      </c>
      <c r="K61" s="1">
        <v>512830</v>
      </c>
      <c r="L61" s="1">
        <v>528400</v>
      </c>
      <c r="M61" s="1">
        <v>559580</v>
      </c>
      <c r="N61" s="1">
        <v>478280</v>
      </c>
      <c r="O61" s="1">
        <v>460040</v>
      </c>
      <c r="P61" s="1">
        <v>448770</v>
      </c>
      <c r="Q61" s="1">
        <v>417860</v>
      </c>
      <c r="R61" s="1">
        <v>408510</v>
      </c>
      <c r="S61" s="1">
        <v>355320</v>
      </c>
      <c r="T61" s="1">
        <v>369710</v>
      </c>
      <c r="U61" s="1">
        <v>381110</v>
      </c>
      <c r="V61" s="1">
        <v>344930</v>
      </c>
      <c r="W61" s="1">
        <v>346140</v>
      </c>
      <c r="X61" s="1">
        <v>326830</v>
      </c>
      <c r="Y61" s="1">
        <v>316990</v>
      </c>
      <c r="Z61" s="1">
        <v>465010</v>
      </c>
      <c r="AA61" s="2">
        <v>440170</v>
      </c>
      <c r="AB61" s="1">
        <v>419710</v>
      </c>
      <c r="AC61" s="1">
        <v>376100</v>
      </c>
      <c r="AD61" s="1">
        <v>379070</v>
      </c>
      <c r="AE61" s="1">
        <v>374870</v>
      </c>
      <c r="AF61" s="1">
        <v>330430</v>
      </c>
      <c r="AG61" s="1">
        <v>238140</v>
      </c>
      <c r="AH61" s="1">
        <v>249350</v>
      </c>
      <c r="AI61" s="1">
        <v>210600</v>
      </c>
      <c r="AJ61" s="1">
        <v>262370</v>
      </c>
      <c r="AK61" s="1">
        <v>233440</v>
      </c>
      <c r="AL61" s="1">
        <v>188680</v>
      </c>
      <c r="AM61" s="1">
        <v>166050</v>
      </c>
      <c r="AN61" s="1">
        <v>317410</v>
      </c>
      <c r="AO61" s="1">
        <v>143440</v>
      </c>
      <c r="AP61" s="1">
        <v>311780</v>
      </c>
      <c r="AQ61" s="1">
        <v>311780</v>
      </c>
      <c r="AR61" s="1">
        <v>201650</v>
      </c>
      <c r="AS61" s="1">
        <v>118390</v>
      </c>
      <c r="AT61" s="1">
        <v>120970</v>
      </c>
      <c r="AU61" s="1">
        <v>85270</v>
      </c>
      <c r="AV61" s="1">
        <v>106180</v>
      </c>
      <c r="AW61" s="3">
        <v>679</v>
      </c>
      <c r="AX61" s="3">
        <v>561</v>
      </c>
      <c r="AY61" s="3">
        <v>679</v>
      </c>
      <c r="AZ61" s="1">
        <v>128050</v>
      </c>
      <c r="BA61" s="1">
        <v>143350</v>
      </c>
      <c r="BB61" s="1">
        <v>201650</v>
      </c>
      <c r="BC61" s="1">
        <v>235720</v>
      </c>
      <c r="BD61" s="1">
        <v>100750</v>
      </c>
      <c r="BE61" s="1">
        <v>151860</v>
      </c>
      <c r="BF61" s="1">
        <v>98010</v>
      </c>
      <c r="BG61" s="1">
        <v>110580</v>
      </c>
      <c r="BH61" s="1">
        <v>128840</v>
      </c>
      <c r="BI61" s="3">
        <v>0</v>
      </c>
      <c r="BJ61" s="3">
        <v>111</v>
      </c>
      <c r="BK61" s="3">
        <v>289</v>
      </c>
      <c r="BL61" s="1">
        <v>65230</v>
      </c>
      <c r="BM61" s="1">
        <v>205870</v>
      </c>
      <c r="BN61" s="1">
        <v>236780</v>
      </c>
      <c r="BO61" s="1">
        <v>258270</v>
      </c>
      <c r="BP61" s="1">
        <v>290090</v>
      </c>
      <c r="BQ61" s="1">
        <v>270260</v>
      </c>
      <c r="BR61" s="1">
        <v>22729</v>
      </c>
      <c r="BS61" s="1">
        <v>259160</v>
      </c>
      <c r="BT61" s="1">
        <v>357290</v>
      </c>
      <c r="BU61" s="2">
        <v>313.8</v>
      </c>
      <c r="BV61" s="2">
        <v>2483.8000000000002</v>
      </c>
      <c r="BW61" s="1">
        <v>-122.53169800000001</v>
      </c>
      <c r="BX61" s="1">
        <v>47.306226000000002</v>
      </c>
      <c r="BY61" s="1" t="s">
        <v>4</v>
      </c>
    </row>
    <row r="62" spans="1:77" s="1" customFormat="1" x14ac:dyDescent="0.3">
      <c r="A62" s="1">
        <v>60</v>
      </c>
      <c r="B62" s="1">
        <v>671120</v>
      </c>
      <c r="C62" s="1">
        <v>618870</v>
      </c>
      <c r="D62" s="1">
        <v>631400</v>
      </c>
      <c r="E62" s="1">
        <v>638840</v>
      </c>
      <c r="F62" s="1">
        <v>599810</v>
      </c>
      <c r="G62" s="1">
        <v>583060</v>
      </c>
      <c r="H62" s="1">
        <v>558940</v>
      </c>
      <c r="I62" s="1">
        <v>609800</v>
      </c>
      <c r="J62" s="1">
        <v>489570</v>
      </c>
      <c r="K62" s="1">
        <v>528900</v>
      </c>
      <c r="L62" s="1">
        <v>543720</v>
      </c>
      <c r="M62" s="1">
        <v>575520</v>
      </c>
      <c r="N62" s="1">
        <v>494360</v>
      </c>
      <c r="O62" s="1">
        <v>476110</v>
      </c>
      <c r="P62" s="1">
        <v>484790</v>
      </c>
      <c r="Q62" s="1">
        <v>433940</v>
      </c>
      <c r="R62" s="1">
        <v>423650</v>
      </c>
      <c r="S62" s="1">
        <v>370780</v>
      </c>
      <c r="T62" s="1">
        <v>385630</v>
      </c>
      <c r="U62" s="1">
        <v>397120</v>
      </c>
      <c r="V62" s="1">
        <v>360740</v>
      </c>
      <c r="W62" s="1">
        <v>362190</v>
      </c>
      <c r="X62" s="1">
        <v>342740</v>
      </c>
      <c r="Y62" s="1">
        <v>331890</v>
      </c>
      <c r="Z62" s="1">
        <v>480350</v>
      </c>
      <c r="AA62" s="2">
        <v>455740</v>
      </c>
      <c r="AB62" s="1">
        <v>435000</v>
      </c>
      <c r="AC62" s="1">
        <v>390870</v>
      </c>
      <c r="AD62" s="1">
        <v>392990</v>
      </c>
      <c r="AE62" s="1">
        <v>388360</v>
      </c>
      <c r="AF62" s="1">
        <v>345070</v>
      </c>
      <c r="AG62" s="1">
        <v>252300</v>
      </c>
      <c r="AH62" s="1">
        <v>264630</v>
      </c>
      <c r="AI62" s="1">
        <v>226120</v>
      </c>
      <c r="AJ62" s="1">
        <v>278430</v>
      </c>
      <c r="AK62" s="1">
        <v>249420</v>
      </c>
      <c r="AL62" s="1">
        <v>204220</v>
      </c>
      <c r="AM62" s="1">
        <v>181940</v>
      </c>
      <c r="AN62" s="1">
        <v>332300</v>
      </c>
      <c r="AO62" s="1">
        <v>159240</v>
      </c>
      <c r="AP62" s="1">
        <v>322800</v>
      </c>
      <c r="AQ62" s="1">
        <v>322800</v>
      </c>
      <c r="AR62" s="1">
        <v>211960</v>
      </c>
      <c r="AS62" s="1">
        <v>131580</v>
      </c>
      <c r="AT62" s="1">
        <v>133310</v>
      </c>
      <c r="AU62" s="1">
        <v>100430</v>
      </c>
      <c r="AV62" s="1">
        <v>118980</v>
      </c>
      <c r="AW62" s="3">
        <v>869</v>
      </c>
      <c r="AX62" s="1">
        <v>67150</v>
      </c>
      <c r="AY62" s="1">
        <v>87640</v>
      </c>
      <c r="AZ62" s="1">
        <v>137670</v>
      </c>
      <c r="BA62" s="1">
        <v>150600</v>
      </c>
      <c r="BB62" s="1">
        <v>206160</v>
      </c>
      <c r="BC62" s="1">
        <v>240950</v>
      </c>
      <c r="BD62" s="1">
        <v>94510</v>
      </c>
      <c r="BE62" s="1">
        <v>140230</v>
      </c>
      <c r="BF62" s="3">
        <v>689</v>
      </c>
      <c r="BG62" s="1">
        <v>94510</v>
      </c>
      <c r="BH62" s="1">
        <v>112810</v>
      </c>
      <c r="BI62" s="3">
        <v>111</v>
      </c>
      <c r="BJ62" s="3">
        <v>0</v>
      </c>
      <c r="BK62" s="1">
        <v>19010</v>
      </c>
      <c r="BL62" s="1">
        <v>58260</v>
      </c>
      <c r="BM62" s="1">
        <v>203670</v>
      </c>
      <c r="BN62" s="1">
        <v>237050</v>
      </c>
      <c r="BO62" s="1">
        <v>260200</v>
      </c>
      <c r="BP62" s="1">
        <v>286170</v>
      </c>
      <c r="BQ62" s="1">
        <v>254200</v>
      </c>
      <c r="BR62" s="1">
        <v>21653</v>
      </c>
      <c r="BS62" s="1">
        <v>247910</v>
      </c>
      <c r="BT62" s="1">
        <v>375150</v>
      </c>
      <c r="BU62" s="2">
        <v>355.2</v>
      </c>
      <c r="BV62" s="2">
        <v>2510.3000000000002</v>
      </c>
      <c r="BW62" s="1">
        <v>-122.53146</v>
      </c>
      <c r="BX62" s="1">
        <v>47.305916000000003</v>
      </c>
    </row>
    <row r="63" spans="1:77" s="1" customFormat="1" x14ac:dyDescent="0.3">
      <c r="A63" s="1">
        <v>61</v>
      </c>
      <c r="B63" s="1">
        <v>683590</v>
      </c>
      <c r="C63" s="1">
        <v>631990</v>
      </c>
      <c r="D63" s="1">
        <v>643590</v>
      </c>
      <c r="E63" s="1">
        <v>648730</v>
      </c>
      <c r="F63" s="1">
        <v>611800</v>
      </c>
      <c r="G63" s="1">
        <v>594980</v>
      </c>
      <c r="H63" s="1">
        <v>571880</v>
      </c>
      <c r="I63" s="1">
        <v>619500</v>
      </c>
      <c r="J63" s="1">
        <v>503280</v>
      </c>
      <c r="K63" s="1">
        <v>538120</v>
      </c>
      <c r="L63" s="1">
        <v>552310</v>
      </c>
      <c r="M63" s="1">
        <v>581820</v>
      </c>
      <c r="N63" s="1">
        <v>503060</v>
      </c>
      <c r="O63" s="1">
        <v>484130</v>
      </c>
      <c r="P63" s="1">
        <v>471960</v>
      </c>
      <c r="Q63" s="1">
        <v>442870</v>
      </c>
      <c r="R63" s="1">
        <v>437650</v>
      </c>
      <c r="S63" s="1">
        <v>383920</v>
      </c>
      <c r="T63" s="1">
        <v>396700</v>
      </c>
      <c r="U63" s="1">
        <v>407480</v>
      </c>
      <c r="V63" s="1">
        <v>372490</v>
      </c>
      <c r="W63" s="1">
        <v>372060</v>
      </c>
      <c r="X63" s="1">
        <v>353930</v>
      </c>
      <c r="Y63" s="1">
        <v>346470</v>
      </c>
      <c r="Z63" s="1">
        <v>483540</v>
      </c>
      <c r="AA63" s="2">
        <v>459930</v>
      </c>
      <c r="AB63" s="1">
        <v>438040</v>
      </c>
      <c r="AC63" s="1">
        <v>392200</v>
      </c>
      <c r="AD63" s="1">
        <v>392090</v>
      </c>
      <c r="AE63" s="1">
        <v>386480</v>
      </c>
      <c r="AF63" s="1">
        <v>346130</v>
      </c>
      <c r="AG63" s="1">
        <v>268160</v>
      </c>
      <c r="AH63" s="1">
        <v>278350</v>
      </c>
      <c r="AI63" s="1">
        <v>239190</v>
      </c>
      <c r="AJ63" s="1">
        <v>286470</v>
      </c>
      <c r="AK63" s="1">
        <v>256500</v>
      </c>
      <c r="AL63" s="1">
        <v>208840</v>
      </c>
      <c r="AM63" s="1">
        <v>188510</v>
      </c>
      <c r="AN63" s="1">
        <v>346890</v>
      </c>
      <c r="AO63" s="1">
        <v>165450</v>
      </c>
      <c r="AP63" s="1">
        <v>316500</v>
      </c>
      <c r="AQ63" s="1">
        <v>316500</v>
      </c>
      <c r="AR63" s="1">
        <v>205060</v>
      </c>
      <c r="AS63" s="1">
        <v>130480</v>
      </c>
      <c r="AT63" s="1">
        <v>130530</v>
      </c>
      <c r="AU63" s="1">
        <v>104780</v>
      </c>
      <c r="AV63" s="1">
        <v>141590</v>
      </c>
      <c r="AW63" s="1">
        <v>111200</v>
      </c>
      <c r="AX63" s="1">
        <v>72560</v>
      </c>
      <c r="AY63" s="1">
        <v>87750</v>
      </c>
      <c r="AZ63" s="1">
        <v>130530</v>
      </c>
      <c r="BA63" s="1">
        <v>140250</v>
      </c>
      <c r="BB63" s="1">
        <v>192470</v>
      </c>
      <c r="BC63" s="1">
        <v>227800</v>
      </c>
      <c r="BD63" s="1">
        <v>109530</v>
      </c>
      <c r="BE63" s="1">
        <v>148270</v>
      </c>
      <c r="BF63" s="1">
        <v>79580</v>
      </c>
      <c r="BG63" s="3">
        <v>745</v>
      </c>
      <c r="BH63" s="1">
        <v>107620</v>
      </c>
      <c r="BI63" s="3">
        <v>289</v>
      </c>
      <c r="BJ63" s="1">
        <v>19010</v>
      </c>
      <c r="BK63" s="3">
        <v>0</v>
      </c>
      <c r="BL63" s="3">
        <v>331</v>
      </c>
      <c r="BM63" s="1">
        <v>185960</v>
      </c>
      <c r="BN63" s="1">
        <v>221920</v>
      </c>
      <c r="BO63" s="1">
        <v>243900</v>
      </c>
      <c r="BP63" s="1">
        <v>271450</v>
      </c>
      <c r="BQ63" s="1">
        <v>239160</v>
      </c>
      <c r="BR63" s="1">
        <v>19856</v>
      </c>
      <c r="BS63" s="1">
        <v>234820</v>
      </c>
      <c r="BT63" s="1">
        <v>286680</v>
      </c>
      <c r="BU63" s="2">
        <v>356.7</v>
      </c>
      <c r="BV63" s="2">
        <v>2583.1999999999998</v>
      </c>
      <c r="BW63" s="1">
        <v>-122.530805</v>
      </c>
      <c r="BX63" s="1">
        <v>47.30594</v>
      </c>
    </row>
    <row r="64" spans="1:77" s="1" customFormat="1" x14ac:dyDescent="0.3">
      <c r="A64" s="1">
        <v>62</v>
      </c>
      <c r="B64" s="1">
        <v>694140</v>
      </c>
      <c r="C64" s="1">
        <v>644360</v>
      </c>
      <c r="D64" s="1">
        <v>653520</v>
      </c>
      <c r="E64" s="1">
        <v>653060</v>
      </c>
      <c r="F64" s="1">
        <v>621330</v>
      </c>
      <c r="G64" s="1">
        <v>604400</v>
      </c>
      <c r="H64" s="1">
        <v>583930</v>
      </c>
      <c r="I64" s="1">
        <v>623520</v>
      </c>
      <c r="J64" s="1">
        <v>517590</v>
      </c>
      <c r="K64" s="1">
        <v>541270</v>
      </c>
      <c r="L64" s="1">
        <v>553970</v>
      </c>
      <c r="M64" s="1">
        <v>578300</v>
      </c>
      <c r="N64" s="1">
        <v>505160</v>
      </c>
      <c r="O64" s="1">
        <v>484820</v>
      </c>
      <c r="P64" s="1">
        <v>470830</v>
      </c>
      <c r="Q64" s="1">
        <v>445830</v>
      </c>
      <c r="R64" s="1">
        <v>453000</v>
      </c>
      <c r="S64" s="1">
        <v>397340</v>
      </c>
      <c r="T64" s="1">
        <v>404960</v>
      </c>
      <c r="U64" s="1">
        <v>413970</v>
      </c>
      <c r="V64" s="1">
        <v>382550</v>
      </c>
      <c r="W64" s="1">
        <v>377660</v>
      </c>
      <c r="X64" s="1">
        <v>362820</v>
      </c>
      <c r="Y64" s="1">
        <v>363890</v>
      </c>
      <c r="Z64" s="1">
        <v>473880</v>
      </c>
      <c r="AA64" s="2">
        <v>452460</v>
      </c>
      <c r="AB64" s="1">
        <v>428330</v>
      </c>
      <c r="AC64" s="1">
        <v>379360</v>
      </c>
      <c r="AD64" s="1">
        <v>374870</v>
      </c>
      <c r="AE64" s="1">
        <v>367440</v>
      </c>
      <c r="AF64" s="1">
        <v>333130</v>
      </c>
      <c r="AG64" s="1">
        <v>289720</v>
      </c>
      <c r="AH64" s="1">
        <v>294180</v>
      </c>
      <c r="AI64" s="1">
        <v>253980</v>
      </c>
      <c r="AJ64" s="1">
        <v>288850</v>
      </c>
      <c r="AK64" s="1">
        <v>257280</v>
      </c>
      <c r="AL64" s="1">
        <v>205430</v>
      </c>
      <c r="AM64" s="1">
        <v>189870</v>
      </c>
      <c r="AN64" s="1">
        <v>364340</v>
      </c>
      <c r="AO64" s="1">
        <v>166920</v>
      </c>
      <c r="AP64" s="1">
        <v>290010</v>
      </c>
      <c r="AQ64" s="1">
        <v>290010</v>
      </c>
      <c r="AR64" s="1">
        <v>178890</v>
      </c>
      <c r="AS64" s="1">
        <v>118750</v>
      </c>
      <c r="AT64" s="1">
        <v>115330</v>
      </c>
      <c r="AU64" s="1">
        <v>106560</v>
      </c>
      <c r="AV64" s="1">
        <v>164210</v>
      </c>
      <c r="AW64" s="1">
        <v>142060</v>
      </c>
      <c r="AX64" s="1">
        <v>81210</v>
      </c>
      <c r="AY64" s="1">
        <v>83190</v>
      </c>
      <c r="AZ64" s="1">
        <v>106430</v>
      </c>
      <c r="BA64" s="3">
        <v>1024</v>
      </c>
      <c r="BB64" s="1">
        <v>155390</v>
      </c>
      <c r="BC64" s="1">
        <v>191190</v>
      </c>
      <c r="BD64" s="1">
        <v>149580</v>
      </c>
      <c r="BE64" s="1">
        <v>182710</v>
      </c>
      <c r="BF64" s="1">
        <v>103910</v>
      </c>
      <c r="BG64" s="1">
        <v>106760</v>
      </c>
      <c r="BH64" s="1">
        <v>125160</v>
      </c>
      <c r="BI64" s="1">
        <v>65230</v>
      </c>
      <c r="BJ64" s="1">
        <v>58260</v>
      </c>
      <c r="BK64" s="3">
        <v>331</v>
      </c>
      <c r="BL64" s="3" t="s">
        <v>21</v>
      </c>
      <c r="BM64" s="3">
        <v>1373</v>
      </c>
      <c r="BN64" s="1">
        <v>181590</v>
      </c>
      <c r="BO64" s="1">
        <v>203840</v>
      </c>
      <c r="BP64" s="1">
        <v>234840</v>
      </c>
      <c r="BQ64" s="1">
        <v>224070</v>
      </c>
      <c r="BR64" s="1">
        <v>16631</v>
      </c>
      <c r="BS64" s="1">
        <v>200320</v>
      </c>
      <c r="BT64" s="1">
        <v>397080</v>
      </c>
      <c r="BU64" s="2">
        <v>383.8</v>
      </c>
      <c r="BV64" s="2">
        <v>2717</v>
      </c>
      <c r="BW64" s="1">
        <v>-122.52960400000001</v>
      </c>
      <c r="BX64" s="1">
        <v>47.306392000000002</v>
      </c>
    </row>
    <row r="65" spans="1:77" s="1" customFormat="1" x14ac:dyDescent="0.3">
      <c r="A65" s="1">
        <v>63</v>
      </c>
      <c r="B65" s="1">
        <v>764570</v>
      </c>
      <c r="C65" s="1">
        <v>721300</v>
      </c>
      <c r="D65" s="1">
        <v>723000</v>
      </c>
      <c r="E65" s="1">
        <v>706790</v>
      </c>
      <c r="F65" s="1">
        <v>692030</v>
      </c>
      <c r="G65" s="1">
        <v>675180</v>
      </c>
      <c r="H65" s="1">
        <v>661370</v>
      </c>
      <c r="I65" s="1">
        <v>675340</v>
      </c>
      <c r="J65" s="1">
        <v>604980</v>
      </c>
      <c r="K65" s="1">
        <v>593010</v>
      </c>
      <c r="L65" s="1">
        <v>600490</v>
      </c>
      <c r="M65" s="1">
        <v>608330</v>
      </c>
      <c r="N65" s="1">
        <v>556710</v>
      </c>
      <c r="O65" s="1">
        <v>630230</v>
      </c>
      <c r="P65" s="1">
        <v>511950</v>
      </c>
      <c r="Q65" s="1">
        <v>501220</v>
      </c>
      <c r="R65" s="1">
        <v>543620</v>
      </c>
      <c r="S65" s="1">
        <v>486780</v>
      </c>
      <c r="T65" s="1">
        <v>478180</v>
      </c>
      <c r="U65" s="1">
        <v>483320</v>
      </c>
      <c r="V65" s="1">
        <v>463380</v>
      </c>
      <c r="W65" s="1">
        <v>446600</v>
      </c>
      <c r="X65" s="1">
        <v>440250</v>
      </c>
      <c r="Y65" s="1">
        <v>465040</v>
      </c>
      <c r="Z65" s="1">
        <v>487130</v>
      </c>
      <c r="AA65" s="2">
        <v>474810</v>
      </c>
      <c r="AB65" s="1">
        <v>442710</v>
      </c>
      <c r="AC65" s="1">
        <v>387730</v>
      </c>
      <c r="AD65" s="1">
        <v>366680</v>
      </c>
      <c r="AE65" s="1">
        <v>352550</v>
      </c>
      <c r="AF65" s="1">
        <v>344010</v>
      </c>
      <c r="AG65" s="1">
        <v>403950</v>
      </c>
      <c r="AH65" s="1">
        <v>393750</v>
      </c>
      <c r="AI65" s="1">
        <v>348890</v>
      </c>
      <c r="AJ65" s="1">
        <v>356110</v>
      </c>
      <c r="AK65" s="1">
        <v>323860</v>
      </c>
      <c r="AL65" s="1">
        <v>269090</v>
      </c>
      <c r="AM65" s="1">
        <v>269100</v>
      </c>
      <c r="AN65" s="1">
        <v>463920</v>
      </c>
      <c r="AO65" s="1">
        <v>248950</v>
      </c>
      <c r="AP65" s="1">
        <v>249860</v>
      </c>
      <c r="AQ65" s="1">
        <v>249860</v>
      </c>
      <c r="AR65" s="1">
        <v>170570</v>
      </c>
      <c r="AS65" s="1">
        <v>186550</v>
      </c>
      <c r="AT65" s="1">
        <v>177510</v>
      </c>
      <c r="AU65" s="1">
        <v>207860</v>
      </c>
      <c r="AV65" s="1">
        <v>295430</v>
      </c>
      <c r="AW65" s="1">
        <v>279660</v>
      </c>
      <c r="AX65" s="1">
        <v>201630</v>
      </c>
      <c r="AY65" s="1">
        <v>184730</v>
      </c>
      <c r="AZ65" s="1">
        <v>147510</v>
      </c>
      <c r="BA65" s="1">
        <v>120150</v>
      </c>
      <c r="BB65" s="1">
        <v>89590</v>
      </c>
      <c r="BC65" s="1">
        <v>112050</v>
      </c>
      <c r="BD65" s="1">
        <v>291600</v>
      </c>
      <c r="BE65" s="1">
        <v>309730</v>
      </c>
      <c r="BF65" s="1">
        <v>224910</v>
      </c>
      <c r="BG65" s="1">
        <v>217970</v>
      </c>
      <c r="BH65" s="1">
        <v>230040</v>
      </c>
      <c r="BI65" s="1">
        <v>205870</v>
      </c>
      <c r="BJ65" s="1">
        <v>203670</v>
      </c>
      <c r="BK65" s="1">
        <v>185960</v>
      </c>
      <c r="BL65" s="3">
        <v>1373</v>
      </c>
      <c r="BM65" s="3">
        <v>0</v>
      </c>
      <c r="BN65" s="3">
        <v>466</v>
      </c>
      <c r="BO65" s="1">
        <v>74620</v>
      </c>
      <c r="BP65" s="1">
        <v>85970</v>
      </c>
      <c r="BQ65" s="1">
        <v>210870</v>
      </c>
      <c r="BR65" s="3">
        <v>902</v>
      </c>
      <c r="BS65" s="1">
        <v>122440</v>
      </c>
      <c r="BT65" s="1">
        <v>477150</v>
      </c>
      <c r="BU65" s="2">
        <v>463.1</v>
      </c>
      <c r="BV65" s="2">
        <v>3219.1</v>
      </c>
      <c r="BW65" s="1">
        <v>-122.52509499999999</v>
      </c>
      <c r="BX65" s="1">
        <v>47.307713</v>
      </c>
    </row>
    <row r="66" spans="1:77" x14ac:dyDescent="0.3">
      <c r="A66">
        <v>64</v>
      </c>
      <c r="B66" s="1">
        <v>745330</v>
      </c>
      <c r="C66" s="1">
        <v>706620</v>
      </c>
      <c r="D66" s="1">
        <v>705360</v>
      </c>
      <c r="E66" s="1">
        <v>681290</v>
      </c>
      <c r="F66" s="1">
        <v>676340</v>
      </c>
      <c r="G66" s="1">
        <v>656200</v>
      </c>
      <c r="H66" s="1">
        <v>647490</v>
      </c>
      <c r="I66" s="1">
        <v>651710</v>
      </c>
      <c r="J66" s="1">
        <v>593520</v>
      </c>
      <c r="K66" s="1">
        <v>570320</v>
      </c>
      <c r="L66" s="1">
        <v>575890</v>
      </c>
      <c r="M66" s="1">
        <v>576150</v>
      </c>
      <c r="N66" s="1">
        <v>532240</v>
      </c>
      <c r="O66" s="1">
        <v>665050</v>
      </c>
      <c r="P66" s="1">
        <v>486850</v>
      </c>
      <c r="Q66" s="1">
        <v>481300</v>
      </c>
      <c r="R66" s="1">
        <v>536790</v>
      </c>
      <c r="S66" s="1">
        <v>478120</v>
      </c>
      <c r="T66" s="1">
        <v>465420</v>
      </c>
      <c r="U66" s="1">
        <v>466660</v>
      </c>
      <c r="V66" s="1">
        <v>451780</v>
      </c>
      <c r="W66" s="1">
        <v>430640</v>
      </c>
      <c r="X66" s="1">
        <v>430050</v>
      </c>
      <c r="Y66" s="1">
        <v>462030</v>
      </c>
      <c r="Z66" s="1">
        <v>451650</v>
      </c>
      <c r="AA66" s="2">
        <v>442250</v>
      </c>
      <c r="AB66" s="1">
        <v>410410</v>
      </c>
      <c r="AC66" s="1">
        <v>352950</v>
      </c>
      <c r="AD66" s="1">
        <v>327700</v>
      </c>
      <c r="AE66" s="1">
        <v>312110</v>
      </c>
      <c r="AF66" s="1">
        <v>313430</v>
      </c>
      <c r="AG66" s="1">
        <v>408690</v>
      </c>
      <c r="AH66" s="1">
        <v>394160</v>
      </c>
      <c r="AI66" s="1">
        <v>356240</v>
      </c>
      <c r="AJ66" s="1">
        <v>342450</v>
      </c>
      <c r="AK66" s="1">
        <v>311440</v>
      </c>
      <c r="AL66" s="1">
        <v>259040</v>
      </c>
      <c r="AM66" s="1">
        <v>264960</v>
      </c>
      <c r="AN66" s="1">
        <v>462550</v>
      </c>
      <c r="AO66" s="1">
        <v>250720</v>
      </c>
      <c r="AP66" s="1">
        <v>207900</v>
      </c>
      <c r="AQ66" s="1">
        <v>207900</v>
      </c>
      <c r="AR66" s="1">
        <v>145680</v>
      </c>
      <c r="AS66" s="1">
        <v>189720</v>
      </c>
      <c r="AT66" s="1">
        <v>178390</v>
      </c>
      <c r="AU66" s="1">
        <v>220060</v>
      </c>
      <c r="AV66" s="1">
        <v>315000</v>
      </c>
      <c r="AW66" s="1">
        <v>301800</v>
      </c>
      <c r="AX66" s="1">
        <v>221760</v>
      </c>
      <c r="AY66" s="1">
        <v>199390</v>
      </c>
      <c r="AZ66" s="1">
        <v>147940</v>
      </c>
      <c r="BA66" s="3">
        <v>1030</v>
      </c>
      <c r="BB66" s="3">
        <v>561</v>
      </c>
      <c r="BC66" s="1">
        <v>68920</v>
      </c>
      <c r="BD66" s="1">
        <v>329800</v>
      </c>
      <c r="BE66" s="1">
        <v>354510</v>
      </c>
      <c r="BF66" s="1">
        <v>270650</v>
      </c>
      <c r="BG66" s="1">
        <v>265200</v>
      </c>
      <c r="BH66" s="1">
        <v>278850</v>
      </c>
      <c r="BI66" s="1">
        <v>236780</v>
      </c>
      <c r="BJ66" s="1">
        <v>237050</v>
      </c>
      <c r="BK66" s="1">
        <v>221920</v>
      </c>
      <c r="BL66" s="1">
        <v>181590</v>
      </c>
      <c r="BM66" s="3">
        <v>466</v>
      </c>
      <c r="BN66" s="3">
        <v>0</v>
      </c>
      <c r="BO66" s="3">
        <v>210</v>
      </c>
      <c r="BP66" s="1">
        <v>61890</v>
      </c>
      <c r="BQ66" s="1">
        <v>261440</v>
      </c>
      <c r="BR66" s="1">
        <v>14632</v>
      </c>
      <c r="BS66" s="1">
        <v>166110</v>
      </c>
      <c r="BT66" s="1">
        <v>465700</v>
      </c>
      <c r="BU66" s="1">
        <v>534.5</v>
      </c>
      <c r="BV66" s="1">
        <v>3253.7</v>
      </c>
      <c r="BW66">
        <v>-122.52478499999999</v>
      </c>
      <c r="BX66">
        <v>47.308902000000003</v>
      </c>
      <c r="BY66" t="s">
        <v>14</v>
      </c>
    </row>
    <row r="67" spans="1:77" x14ac:dyDescent="0.3">
      <c r="A67">
        <v>65</v>
      </c>
      <c r="B67" s="1">
        <v>752370</v>
      </c>
      <c r="C67" s="1">
        <v>714980</v>
      </c>
      <c r="D67" s="1">
        <v>712430</v>
      </c>
      <c r="E67" s="1">
        <v>685480</v>
      </c>
      <c r="F67" s="1">
        <v>680030</v>
      </c>
      <c r="G67" s="1">
        <v>663450</v>
      </c>
      <c r="H67" s="1">
        <v>656290</v>
      </c>
      <c r="I67" s="1">
        <v>656050</v>
      </c>
      <c r="J67" s="1">
        <v>604130</v>
      </c>
      <c r="K67" s="1">
        <v>575290</v>
      </c>
      <c r="L67" s="1">
        <v>579920</v>
      </c>
      <c r="M67" s="1">
        <v>577030</v>
      </c>
      <c r="N67" s="1">
        <v>537270</v>
      </c>
      <c r="O67" s="1">
        <v>688410</v>
      </c>
      <c r="P67" s="1">
        <v>490880</v>
      </c>
      <c r="Q67" s="1">
        <v>487850</v>
      </c>
      <c r="R67" s="1">
        <v>548700</v>
      </c>
      <c r="S67" s="1">
        <v>490120</v>
      </c>
      <c r="T67" s="1">
        <v>475170</v>
      </c>
      <c r="U67" s="1">
        <v>475470</v>
      </c>
      <c r="V67" s="1">
        <v>462730</v>
      </c>
      <c r="W67" s="1">
        <v>439890</v>
      </c>
      <c r="X67" s="1">
        <v>440980</v>
      </c>
      <c r="Y67" s="1">
        <v>476130</v>
      </c>
      <c r="Z67" s="1">
        <v>450980</v>
      </c>
      <c r="AA67" s="2">
        <v>443330</v>
      </c>
      <c r="AB67" s="1">
        <v>410860</v>
      </c>
      <c r="AC67" s="1">
        <v>360830</v>
      </c>
      <c r="AD67" s="1">
        <v>325410</v>
      </c>
      <c r="AE67" s="1">
        <v>308920</v>
      </c>
      <c r="AF67" s="1">
        <v>315440</v>
      </c>
      <c r="AG67" s="1">
        <v>425480</v>
      </c>
      <c r="AH67" s="1">
        <v>409120</v>
      </c>
      <c r="AI67" s="1">
        <v>371910</v>
      </c>
      <c r="AJ67" s="1">
        <v>353110</v>
      </c>
      <c r="AK67" s="1">
        <v>322810</v>
      </c>
      <c r="AL67" s="1">
        <v>271770</v>
      </c>
      <c r="AM67" s="1">
        <v>279730</v>
      </c>
      <c r="AN67" s="1">
        <v>476660</v>
      </c>
      <c r="AO67" s="1">
        <v>266750</v>
      </c>
      <c r="AP67" s="1">
        <v>203820</v>
      </c>
      <c r="AQ67" s="3">
        <v>1426</v>
      </c>
      <c r="AR67" s="1">
        <v>154250</v>
      </c>
      <c r="AS67" s="1">
        <v>207120</v>
      </c>
      <c r="AT67" s="1">
        <v>195780</v>
      </c>
      <c r="AU67" s="1">
        <v>239870</v>
      </c>
      <c r="AV67" s="1">
        <v>335580</v>
      </c>
      <c r="AW67" s="1">
        <v>323210</v>
      </c>
      <c r="AX67" s="1">
        <v>242890</v>
      </c>
      <c r="AY67" s="1">
        <v>219700</v>
      </c>
      <c r="AZ67" s="1">
        <v>164790</v>
      </c>
      <c r="BA67" s="1">
        <v>137980</v>
      </c>
      <c r="BB67" s="1">
        <v>75990</v>
      </c>
      <c r="BC67" s="3">
        <v>659</v>
      </c>
      <c r="BD67" s="1">
        <v>351840</v>
      </c>
      <c r="BE67" s="1">
        <v>378000</v>
      </c>
      <c r="BF67" s="1">
        <v>294070</v>
      </c>
      <c r="BG67" s="1">
        <v>288420</v>
      </c>
      <c r="BH67" s="1">
        <v>301870</v>
      </c>
      <c r="BI67" s="1">
        <v>258270</v>
      </c>
      <c r="BJ67" s="1">
        <v>260200</v>
      </c>
      <c r="BK67" s="1">
        <v>243900</v>
      </c>
      <c r="BL67" s="1">
        <v>203840</v>
      </c>
      <c r="BM67" s="1">
        <v>74620</v>
      </c>
      <c r="BN67" s="3">
        <v>210</v>
      </c>
      <c r="BO67" s="3">
        <v>0</v>
      </c>
      <c r="BP67" s="3">
        <v>1102</v>
      </c>
      <c r="BQ67" s="1">
        <v>277840</v>
      </c>
      <c r="BR67" s="1">
        <v>16235</v>
      </c>
      <c r="BS67" s="1">
        <v>177160</v>
      </c>
      <c r="BT67" s="1">
        <v>477580</v>
      </c>
      <c r="BU67" s="1">
        <v>556</v>
      </c>
      <c r="BV67" s="1">
        <v>3315.9</v>
      </c>
      <c r="BW67">
        <v>-122.524226</v>
      </c>
      <c r="BX67">
        <v>47.309258999999997</v>
      </c>
      <c r="BY67" t="s">
        <v>10</v>
      </c>
    </row>
    <row r="68" spans="1:77" x14ac:dyDescent="0.3">
      <c r="A68">
        <v>66</v>
      </c>
      <c r="B68" s="1">
        <v>792050</v>
      </c>
      <c r="C68" s="1">
        <v>754560</v>
      </c>
      <c r="D68" s="1">
        <v>752110</v>
      </c>
      <c r="E68" s="1">
        <v>728720</v>
      </c>
      <c r="F68" s="1">
        <v>725090</v>
      </c>
      <c r="G68" s="1">
        <v>708560</v>
      </c>
      <c r="H68" s="1">
        <v>701200</v>
      </c>
      <c r="I68" s="1">
        <v>700860</v>
      </c>
      <c r="J68" s="1">
        <v>648830</v>
      </c>
      <c r="K68" s="1">
        <v>623700</v>
      </c>
      <c r="L68" s="1">
        <v>624670</v>
      </c>
      <c r="M68" s="1">
        <v>624590</v>
      </c>
      <c r="N68" s="1">
        <v>580330</v>
      </c>
      <c r="O68" s="1">
        <v>710820</v>
      </c>
      <c r="P68" s="1">
        <v>535000</v>
      </c>
      <c r="Q68" s="1">
        <v>531100</v>
      </c>
      <c r="R68" s="1">
        <v>592620</v>
      </c>
      <c r="S68" s="1">
        <v>533980</v>
      </c>
      <c r="T68" s="1">
        <v>519860</v>
      </c>
      <c r="U68" s="1">
        <v>520360</v>
      </c>
      <c r="V68" s="1">
        <v>510480</v>
      </c>
      <c r="W68" s="1">
        <v>484670</v>
      </c>
      <c r="X68" s="1">
        <v>488740</v>
      </c>
      <c r="Y68" s="1">
        <v>522040</v>
      </c>
      <c r="Z68" s="1">
        <v>491970</v>
      </c>
      <c r="AA68" s="2">
        <v>487210</v>
      </c>
      <c r="AB68" s="1">
        <v>452490</v>
      </c>
      <c r="AC68" s="1">
        <v>400050</v>
      </c>
      <c r="AD68" s="1">
        <v>374260</v>
      </c>
      <c r="AE68" s="1">
        <v>350680</v>
      </c>
      <c r="AF68" s="1">
        <v>361610</v>
      </c>
      <c r="AG68" s="1">
        <v>466770</v>
      </c>
      <c r="AH68" s="1">
        <v>455430</v>
      </c>
      <c r="AI68" s="1">
        <v>416400</v>
      </c>
      <c r="AJ68" s="1">
        <v>401890</v>
      </c>
      <c r="AK68" s="1">
        <v>370330</v>
      </c>
      <c r="AL68" s="1">
        <v>318560</v>
      </c>
      <c r="AM68" s="1">
        <v>325060</v>
      </c>
      <c r="AN68" s="1">
        <v>520040</v>
      </c>
      <c r="AO68" s="1">
        <v>307640</v>
      </c>
      <c r="AP68" s="1">
        <v>251590</v>
      </c>
      <c r="AQ68" s="1">
        <v>245090</v>
      </c>
      <c r="AR68" s="1">
        <v>199020</v>
      </c>
      <c r="AS68" s="1">
        <v>246510</v>
      </c>
      <c r="AT68" s="1">
        <v>238350</v>
      </c>
      <c r="AU68" s="1">
        <v>281410</v>
      </c>
      <c r="AV68" s="1">
        <v>373410</v>
      </c>
      <c r="AW68" s="1">
        <v>357340</v>
      </c>
      <c r="AX68" s="1">
        <v>283070</v>
      </c>
      <c r="AY68" s="1">
        <v>262540</v>
      </c>
      <c r="AZ68" s="1">
        <v>205990</v>
      </c>
      <c r="BA68" s="1">
        <v>178010</v>
      </c>
      <c r="BB68" s="1">
        <v>123060</v>
      </c>
      <c r="BC68" s="1">
        <v>119030</v>
      </c>
      <c r="BD68" s="1">
        <v>375980</v>
      </c>
      <c r="BE68" s="1">
        <v>393240</v>
      </c>
      <c r="BF68" s="1">
        <v>311200</v>
      </c>
      <c r="BG68" s="1">
        <v>303040</v>
      </c>
      <c r="BH68" s="1">
        <v>312330</v>
      </c>
      <c r="BI68" s="1">
        <v>290090</v>
      </c>
      <c r="BJ68" s="1">
        <v>286170</v>
      </c>
      <c r="BK68" s="1">
        <v>271450</v>
      </c>
      <c r="BL68" s="1">
        <v>234840</v>
      </c>
      <c r="BM68" s="1">
        <v>85970</v>
      </c>
      <c r="BN68" s="1">
        <v>61890</v>
      </c>
      <c r="BO68" s="3">
        <v>1102</v>
      </c>
      <c r="BP68" s="3">
        <v>0</v>
      </c>
      <c r="BQ68" s="1">
        <v>258660</v>
      </c>
      <c r="BR68" s="1">
        <v>134230</v>
      </c>
      <c r="BS68" s="3">
        <v>1531</v>
      </c>
      <c r="BT68" s="1">
        <v>529720</v>
      </c>
      <c r="BU68" s="1">
        <v>449.6</v>
      </c>
      <c r="BV68" s="1">
        <v>3726.6</v>
      </c>
      <c r="BW68">
        <v>-122.520538</v>
      </c>
      <c r="BX68">
        <v>47.307487000000002</v>
      </c>
      <c r="BY68" t="s">
        <v>15</v>
      </c>
    </row>
    <row r="69" spans="1:77" x14ac:dyDescent="0.3">
      <c r="A69">
        <v>67</v>
      </c>
      <c r="B69" s="1">
        <v>916690</v>
      </c>
      <c r="C69" s="1">
        <v>868500</v>
      </c>
      <c r="D69" s="1">
        <v>877860</v>
      </c>
      <c r="E69" s="1">
        <v>875790</v>
      </c>
      <c r="F69" s="1">
        <v>845650</v>
      </c>
      <c r="G69" s="1">
        <v>828710</v>
      </c>
      <c r="H69" s="1">
        <v>808120</v>
      </c>
      <c r="I69" s="1">
        <v>845800</v>
      </c>
      <c r="J69" s="1">
        <v>741040</v>
      </c>
      <c r="K69" s="1">
        <v>763200</v>
      </c>
      <c r="L69" s="1">
        <v>774720</v>
      </c>
      <c r="M69" s="1">
        <v>793210</v>
      </c>
      <c r="N69" s="1">
        <v>726470</v>
      </c>
      <c r="O69" s="1">
        <v>709180</v>
      </c>
      <c r="P69" s="1">
        <v>689450</v>
      </c>
      <c r="Q69" s="1">
        <v>668000</v>
      </c>
      <c r="R69" s="1">
        <v>675880</v>
      </c>
      <c r="S69" s="1">
        <v>621030</v>
      </c>
      <c r="T69" s="1">
        <v>629230</v>
      </c>
      <c r="U69" s="1">
        <v>637860</v>
      </c>
      <c r="V69" s="1">
        <v>606640</v>
      </c>
      <c r="W69" s="1">
        <v>601340</v>
      </c>
      <c r="X69" s="1">
        <v>587160</v>
      </c>
      <c r="Y69" s="1">
        <v>585320</v>
      </c>
      <c r="Z69" s="1">
        <v>680090</v>
      </c>
      <c r="AA69" s="2">
        <v>662890</v>
      </c>
      <c r="AB69" s="1">
        <v>635350</v>
      </c>
      <c r="AC69" s="1">
        <v>581580</v>
      </c>
      <c r="AD69" s="1">
        <v>567040</v>
      </c>
      <c r="AE69" s="1">
        <v>555010</v>
      </c>
      <c r="AF69" s="1">
        <v>536610</v>
      </c>
      <c r="AG69" s="1">
        <v>507130</v>
      </c>
      <c r="AH69" s="1">
        <v>516570</v>
      </c>
      <c r="AI69" s="1">
        <v>476830</v>
      </c>
      <c r="AJ69" s="1">
        <v>511580</v>
      </c>
      <c r="AK69" s="1">
        <v>479430</v>
      </c>
      <c r="AL69" s="1">
        <v>425690</v>
      </c>
      <c r="AM69" s="1">
        <v>413080</v>
      </c>
      <c r="AN69" s="1">
        <v>585750</v>
      </c>
      <c r="AO69" s="1">
        <v>390440</v>
      </c>
      <c r="AP69" s="1">
        <v>458180</v>
      </c>
      <c r="AQ69" s="1">
        <v>458180</v>
      </c>
      <c r="AR69" s="1">
        <v>362820</v>
      </c>
      <c r="AS69" s="1">
        <v>336160</v>
      </c>
      <c r="AT69" s="1">
        <v>329600</v>
      </c>
      <c r="AU69" s="1">
        <v>330810</v>
      </c>
      <c r="AV69" s="1">
        <v>373650</v>
      </c>
      <c r="AW69" s="1">
        <v>346850</v>
      </c>
      <c r="AX69" s="1">
        <v>304620</v>
      </c>
      <c r="AY69" s="1">
        <v>306750</v>
      </c>
      <c r="AZ69" s="1">
        <v>309090</v>
      </c>
      <c r="BA69" s="1">
        <v>225220</v>
      </c>
      <c r="BB69" s="1">
        <v>294020</v>
      </c>
      <c r="BC69" s="1">
        <v>321690</v>
      </c>
      <c r="BD69" s="1">
        <v>289200</v>
      </c>
      <c r="BE69" s="1">
        <v>258570</v>
      </c>
      <c r="BF69" s="1">
        <v>200140</v>
      </c>
      <c r="BG69" s="3">
        <v>1690</v>
      </c>
      <c r="BH69" s="3">
        <v>1742</v>
      </c>
      <c r="BI69" s="1">
        <v>270260</v>
      </c>
      <c r="BJ69" s="1">
        <v>254200</v>
      </c>
      <c r="BK69" s="1">
        <v>239160</v>
      </c>
      <c r="BL69" s="1">
        <v>224070</v>
      </c>
      <c r="BM69" s="1">
        <v>210870</v>
      </c>
      <c r="BN69" s="1">
        <v>261440</v>
      </c>
      <c r="BO69" s="1">
        <v>277840</v>
      </c>
      <c r="BP69" s="1">
        <v>258660</v>
      </c>
      <c r="BQ69" s="3">
        <v>0</v>
      </c>
      <c r="BR69" s="3">
        <v>994</v>
      </c>
      <c r="BS69" s="3">
        <v>1017</v>
      </c>
      <c r="BT69" s="1">
        <v>621920</v>
      </c>
      <c r="BU69" s="1">
        <v>174.5</v>
      </c>
      <c r="BV69" s="1">
        <v>3329.2</v>
      </c>
      <c r="BW69">
        <v>-122.524107</v>
      </c>
      <c r="BX69">
        <v>47.302906</v>
      </c>
      <c r="BY69" t="s">
        <v>16</v>
      </c>
    </row>
    <row r="70" spans="1:77" x14ac:dyDescent="0.3">
      <c r="A70">
        <v>68</v>
      </c>
      <c r="B70" s="1">
        <v>840760</v>
      </c>
      <c r="C70" s="1">
        <v>796130</v>
      </c>
      <c r="D70" s="1">
        <v>801180</v>
      </c>
      <c r="E70" s="1">
        <v>790190</v>
      </c>
      <c r="F70" s="1">
        <v>768580</v>
      </c>
      <c r="G70" s="1">
        <v>751620</v>
      </c>
      <c r="H70" s="1">
        <v>735700</v>
      </c>
      <c r="I70" s="1">
        <v>760020</v>
      </c>
      <c r="J70" s="1">
        <v>673320</v>
      </c>
      <c r="K70" s="1">
        <v>677260</v>
      </c>
      <c r="L70" s="1">
        <v>686500</v>
      </c>
      <c r="M70" s="1">
        <v>697780</v>
      </c>
      <c r="N70" s="1">
        <v>639660</v>
      </c>
      <c r="O70" s="1">
        <v>651230</v>
      </c>
      <c r="P70" s="1">
        <v>598970</v>
      </c>
      <c r="Q70" s="1">
        <v>583510</v>
      </c>
      <c r="R70" s="1">
        <v>610540</v>
      </c>
      <c r="S70" s="1">
        <v>553140</v>
      </c>
      <c r="T70" s="1">
        <v>553160</v>
      </c>
      <c r="U70" s="1">
        <v>559020</v>
      </c>
      <c r="V70" s="1">
        <v>533680</v>
      </c>
      <c r="W70" s="1">
        <v>522070</v>
      </c>
      <c r="X70" s="1">
        <v>512920</v>
      </c>
      <c r="Y70" s="1">
        <v>524560</v>
      </c>
      <c r="Z70" s="1">
        <v>579450</v>
      </c>
      <c r="AA70" s="2">
        <v>565150</v>
      </c>
      <c r="AB70" s="1">
        <v>535730</v>
      </c>
      <c r="AC70" s="1">
        <v>480090</v>
      </c>
      <c r="AD70" s="1">
        <v>461470</v>
      </c>
      <c r="AE70" s="1">
        <v>448040</v>
      </c>
      <c r="AF70" s="1">
        <v>436610</v>
      </c>
      <c r="AG70" s="1">
        <v>454210</v>
      </c>
      <c r="AH70" s="1">
        <v>454210</v>
      </c>
      <c r="AI70" s="1">
        <v>413750</v>
      </c>
      <c r="AJ70" s="1">
        <v>430870</v>
      </c>
      <c r="AK70" s="1">
        <v>398170</v>
      </c>
      <c r="AL70" s="1">
        <v>342860</v>
      </c>
      <c r="AM70" s="1">
        <v>336420</v>
      </c>
      <c r="AN70" s="1">
        <v>525030</v>
      </c>
      <c r="AO70" s="1">
        <v>315610</v>
      </c>
      <c r="AP70" s="1">
        <v>347910</v>
      </c>
      <c r="AQ70" s="1">
        <v>347910</v>
      </c>
      <c r="AR70" s="1">
        <v>260600</v>
      </c>
      <c r="AS70" s="1">
        <v>254720</v>
      </c>
      <c r="AT70" s="1">
        <v>245850</v>
      </c>
      <c r="AU70" s="1">
        <v>262240</v>
      </c>
      <c r="AV70" s="1">
        <v>330550</v>
      </c>
      <c r="AW70" s="1">
        <v>307590</v>
      </c>
      <c r="AX70" s="1">
        <v>244390</v>
      </c>
      <c r="AY70" s="1">
        <v>236750</v>
      </c>
      <c r="AZ70" s="1">
        <v>219810</v>
      </c>
      <c r="BA70" s="1">
        <v>199840</v>
      </c>
      <c r="BB70" s="1">
        <v>184620</v>
      </c>
      <c r="BC70" s="1">
        <v>209110</v>
      </c>
      <c r="BD70" s="1">
        <v>285690</v>
      </c>
      <c r="BE70" s="1">
        <v>281740</v>
      </c>
      <c r="BF70" s="1">
        <v>200880</v>
      </c>
      <c r="BG70" s="1">
        <v>187010</v>
      </c>
      <c r="BH70" s="1">
        <v>191850</v>
      </c>
      <c r="BI70" s="1">
        <v>227290</v>
      </c>
      <c r="BJ70" s="1">
        <v>216530</v>
      </c>
      <c r="BK70" s="1">
        <v>198560</v>
      </c>
      <c r="BL70" s="1">
        <v>166310</v>
      </c>
      <c r="BM70" s="3">
        <v>902</v>
      </c>
      <c r="BN70" s="1">
        <v>146320</v>
      </c>
      <c r="BO70" s="1">
        <v>162350</v>
      </c>
      <c r="BP70" s="1">
        <v>134230</v>
      </c>
      <c r="BQ70" s="3">
        <v>994</v>
      </c>
      <c r="BR70" s="3">
        <v>0</v>
      </c>
      <c r="BS70" s="3">
        <v>371</v>
      </c>
      <c r="BT70" s="1">
        <v>557430</v>
      </c>
      <c r="BU70" s="1">
        <v>333.8</v>
      </c>
      <c r="BV70" s="1">
        <v>3322.5</v>
      </c>
      <c r="BW70">
        <v>-122.52416700000001</v>
      </c>
      <c r="BX70">
        <v>47.305559000000002</v>
      </c>
    </row>
    <row r="71" spans="1:77" x14ac:dyDescent="0.3">
      <c r="A71">
        <v>69</v>
      </c>
      <c r="B71" s="1">
        <v>874120</v>
      </c>
      <c r="C71" s="1">
        <v>827990</v>
      </c>
      <c r="D71" s="1">
        <v>834480</v>
      </c>
      <c r="E71" s="1">
        <v>820460</v>
      </c>
      <c r="F71" s="1">
        <v>801860</v>
      </c>
      <c r="G71" s="1">
        <v>783060</v>
      </c>
      <c r="H71" s="1">
        <v>769430</v>
      </c>
      <c r="I71" s="1">
        <v>792150</v>
      </c>
      <c r="J71" s="1">
        <v>707290</v>
      </c>
      <c r="K71" s="1">
        <v>709450</v>
      </c>
      <c r="L71" s="1">
        <v>716410</v>
      </c>
      <c r="M71" s="1">
        <v>727930</v>
      </c>
      <c r="N71" s="1">
        <v>671740</v>
      </c>
      <c r="O71" s="1">
        <v>685250</v>
      </c>
      <c r="P71" s="1">
        <v>628570</v>
      </c>
      <c r="Q71" s="1">
        <v>616030</v>
      </c>
      <c r="R71" s="1">
        <v>644750</v>
      </c>
      <c r="S71" s="1">
        <v>587270</v>
      </c>
      <c r="T71" s="1">
        <v>584880</v>
      </c>
      <c r="U71" s="1">
        <v>592300</v>
      </c>
      <c r="V71" s="1">
        <v>567520</v>
      </c>
      <c r="W71" s="1">
        <v>553500</v>
      </c>
      <c r="X71" s="1">
        <v>544850</v>
      </c>
      <c r="Y71" s="1">
        <v>558940</v>
      </c>
      <c r="Z71" s="1">
        <v>608190</v>
      </c>
      <c r="AA71" s="2">
        <v>593030</v>
      </c>
      <c r="AB71" s="1">
        <v>563090</v>
      </c>
      <c r="AC71" s="1">
        <v>506940</v>
      </c>
      <c r="AD71" s="1">
        <v>486670</v>
      </c>
      <c r="AE71" s="1">
        <v>474330</v>
      </c>
      <c r="AF71" s="1">
        <v>465930</v>
      </c>
      <c r="AG71" s="1">
        <v>488600</v>
      </c>
      <c r="AH71" s="1">
        <v>486810</v>
      </c>
      <c r="AI71" s="1">
        <v>448130</v>
      </c>
      <c r="AJ71" s="1">
        <v>464140</v>
      </c>
      <c r="AK71" s="1">
        <v>433600</v>
      </c>
      <c r="AL71" s="1">
        <v>376090</v>
      </c>
      <c r="AM71" s="1">
        <v>370270</v>
      </c>
      <c r="AN71" s="1">
        <v>559420</v>
      </c>
      <c r="AO71" s="1">
        <v>349630</v>
      </c>
      <c r="AP71" s="1">
        <v>372450</v>
      </c>
      <c r="AQ71" s="1">
        <v>372450</v>
      </c>
      <c r="AR71" s="1">
        <v>290010</v>
      </c>
      <c r="AS71" s="1">
        <v>286570</v>
      </c>
      <c r="AT71" s="1">
        <v>277500</v>
      </c>
      <c r="AU71" s="1">
        <v>296610</v>
      </c>
      <c r="AV71" s="1">
        <v>362820</v>
      </c>
      <c r="AW71" s="1">
        <v>341140</v>
      </c>
      <c r="AX71" s="1">
        <v>277050</v>
      </c>
      <c r="AY71" s="1">
        <v>271120</v>
      </c>
      <c r="AZ71" s="1">
        <v>252730</v>
      </c>
      <c r="BA71" s="1">
        <v>231790</v>
      </c>
      <c r="BB71" s="1">
        <v>211230</v>
      </c>
      <c r="BC71" s="1">
        <v>230900</v>
      </c>
      <c r="BD71" s="1">
        <v>313780</v>
      </c>
      <c r="BE71" s="1">
        <v>306250</v>
      </c>
      <c r="BF71" s="1">
        <v>228080</v>
      </c>
      <c r="BG71" s="1">
        <v>212080</v>
      </c>
      <c r="BH71" s="1">
        <v>215710</v>
      </c>
      <c r="BI71" s="1">
        <v>259160</v>
      </c>
      <c r="BJ71" s="1">
        <v>247910</v>
      </c>
      <c r="BK71" s="1">
        <v>234820</v>
      </c>
      <c r="BL71" s="1">
        <v>200320</v>
      </c>
      <c r="BM71" s="1">
        <v>122440</v>
      </c>
      <c r="BN71" s="1">
        <v>166110</v>
      </c>
      <c r="BO71" s="1">
        <v>177160</v>
      </c>
      <c r="BP71" s="3">
        <v>1531</v>
      </c>
      <c r="BQ71" s="3">
        <v>1017</v>
      </c>
      <c r="BR71" s="3">
        <v>371</v>
      </c>
      <c r="BS71" s="3">
        <v>0</v>
      </c>
      <c r="BT71" s="1">
        <v>582150</v>
      </c>
      <c r="BU71" s="1">
        <v>315.2</v>
      </c>
      <c r="BV71" s="1">
        <v>3440.4</v>
      </c>
      <c r="BW71">
        <v>-122.52310799999999</v>
      </c>
      <c r="BX71">
        <v>47.305250000000001</v>
      </c>
      <c r="BY71" t="s">
        <v>16</v>
      </c>
    </row>
    <row r="72" spans="1:77" x14ac:dyDescent="0.3">
      <c r="A72">
        <v>70</v>
      </c>
      <c r="B72" s="1">
        <v>295690</v>
      </c>
      <c r="C72" s="1">
        <v>248030</v>
      </c>
      <c r="D72" s="1">
        <v>257250</v>
      </c>
      <c r="E72" s="1">
        <v>270980</v>
      </c>
      <c r="F72" s="1">
        <v>225450</v>
      </c>
      <c r="G72" s="1">
        <v>208670</v>
      </c>
      <c r="H72" s="1">
        <v>187520</v>
      </c>
      <c r="I72" s="1">
        <v>246130</v>
      </c>
      <c r="J72" s="3">
        <v>1373</v>
      </c>
      <c r="K72" s="1">
        <v>173120</v>
      </c>
      <c r="L72" s="1">
        <v>191220</v>
      </c>
      <c r="M72" s="1">
        <v>250610</v>
      </c>
      <c r="N72" s="1">
        <v>145790</v>
      </c>
      <c r="O72" s="1">
        <v>879630</v>
      </c>
      <c r="P72" s="1">
        <v>147170</v>
      </c>
      <c r="Q72" s="1">
        <v>96860</v>
      </c>
      <c r="R72" s="1">
        <v>75790</v>
      </c>
      <c r="S72" s="3">
        <v>282</v>
      </c>
      <c r="T72" s="3">
        <v>224</v>
      </c>
      <c r="U72" s="1">
        <v>44300</v>
      </c>
      <c r="V72" s="1">
        <v>14860</v>
      </c>
      <c r="W72" s="1">
        <v>49550</v>
      </c>
      <c r="X72" s="1">
        <v>36380</v>
      </c>
      <c r="Y72" s="1">
        <v>77590</v>
      </c>
      <c r="Z72" s="1">
        <v>231960</v>
      </c>
      <c r="AA72" s="2">
        <v>197960</v>
      </c>
      <c r="AB72" s="1">
        <v>209180</v>
      </c>
      <c r="AC72" s="1">
        <v>226340</v>
      </c>
      <c r="AD72" s="1">
        <v>265860</v>
      </c>
      <c r="AE72" s="1">
        <v>281880</v>
      </c>
      <c r="AF72" s="1">
        <v>217540</v>
      </c>
      <c r="AG72" s="3">
        <v>1426</v>
      </c>
      <c r="AH72" s="1">
        <v>115540</v>
      </c>
      <c r="AI72" s="1">
        <v>149450</v>
      </c>
      <c r="AJ72" s="1">
        <v>124110</v>
      </c>
      <c r="AK72" s="1">
        <v>155070</v>
      </c>
      <c r="AL72" s="1">
        <v>207810</v>
      </c>
      <c r="AM72" s="1">
        <v>212090</v>
      </c>
      <c r="AN72" s="1">
        <v>77700</v>
      </c>
      <c r="AO72" s="1">
        <v>233190</v>
      </c>
      <c r="AP72" s="1">
        <v>334450</v>
      </c>
      <c r="AQ72" s="1">
        <v>334450</v>
      </c>
      <c r="AR72" s="1">
        <v>323310</v>
      </c>
      <c r="AS72" s="1">
        <v>294030</v>
      </c>
      <c r="AT72" s="1">
        <v>303460</v>
      </c>
      <c r="AU72" s="1">
        <v>290640</v>
      </c>
      <c r="AV72" s="1">
        <v>269850</v>
      </c>
      <c r="AW72" s="1">
        <v>296940</v>
      </c>
      <c r="AX72" s="1">
        <v>316860</v>
      </c>
      <c r="AY72" s="1">
        <v>315350</v>
      </c>
      <c r="AZ72" s="1">
        <v>331780</v>
      </c>
      <c r="BA72" s="1">
        <v>356410</v>
      </c>
      <c r="BB72" s="1">
        <v>403590</v>
      </c>
      <c r="BC72" s="1">
        <v>409470</v>
      </c>
      <c r="BD72" s="1">
        <v>397660</v>
      </c>
      <c r="BE72" s="1">
        <v>465460</v>
      </c>
      <c r="BF72" s="1">
        <v>451690</v>
      </c>
      <c r="BG72" s="1">
        <v>466900</v>
      </c>
      <c r="BH72" s="1">
        <v>483790</v>
      </c>
      <c r="BI72" s="1">
        <v>357290</v>
      </c>
      <c r="BJ72" s="1">
        <v>375150</v>
      </c>
      <c r="BK72" s="1">
        <v>286680</v>
      </c>
      <c r="BL72" s="1">
        <v>397080</v>
      </c>
      <c r="BM72" s="1">
        <v>477150</v>
      </c>
      <c r="BN72" s="1">
        <v>465700</v>
      </c>
      <c r="BO72" s="1">
        <v>477580</v>
      </c>
      <c r="BP72" s="1">
        <v>529720</v>
      </c>
      <c r="BQ72" s="1">
        <v>621920</v>
      </c>
      <c r="BR72" s="1">
        <v>55743</v>
      </c>
      <c r="BS72" s="1">
        <v>582150</v>
      </c>
      <c r="BT72" s="3">
        <v>0</v>
      </c>
      <c r="BU72" s="1">
        <v>746</v>
      </c>
      <c r="BV72" s="1">
        <v>1605.3</v>
      </c>
      <c r="BW72">
        <v>-122.539586</v>
      </c>
      <c r="BX72">
        <v>47.312424</v>
      </c>
    </row>
    <row r="73" spans="1:77" x14ac:dyDescent="0.3">
      <c r="K73" s="5"/>
      <c r="BU73" s="1"/>
      <c r="BV73" s="1"/>
    </row>
    <row r="74" spans="1:77" x14ac:dyDescent="0.3">
      <c r="BU74" s="1"/>
      <c r="BV74" s="1"/>
    </row>
    <row r="75" spans="1:77" x14ac:dyDescent="0.3">
      <c r="BU75" s="1"/>
      <c r="BV75" s="1"/>
    </row>
    <row r="76" spans="1:77" x14ac:dyDescent="0.3">
      <c r="C76" s="1">
        <f>MIN(B2:BT72)</f>
        <v>0</v>
      </c>
      <c r="BU76" s="1"/>
      <c r="BV76" s="1"/>
    </row>
    <row r="77" spans="1:77" x14ac:dyDescent="0.3">
      <c r="BU77" s="1"/>
      <c r="BV77" s="1"/>
    </row>
    <row r="78" spans="1:77" x14ac:dyDescent="0.3">
      <c r="BU78" s="1"/>
      <c r="BV78" s="1"/>
    </row>
    <row r="79" spans="1:77" x14ac:dyDescent="0.3">
      <c r="BU79" s="1"/>
      <c r="BV79" s="1"/>
    </row>
    <row r="80" spans="1:77" x14ac:dyDescent="0.3">
      <c r="BU80" s="1"/>
      <c r="BV80" s="1"/>
    </row>
    <row r="81" spans="73:74" x14ac:dyDescent="0.3">
      <c r="BU81" s="1"/>
      <c r="BV81" s="1"/>
    </row>
    <row r="82" spans="73:74" x14ac:dyDescent="0.3">
      <c r="BU82" s="1"/>
      <c r="BV82" s="1"/>
    </row>
    <row r="83" spans="73:74" x14ac:dyDescent="0.3">
      <c r="BU83" s="1"/>
      <c r="BV83" s="1"/>
    </row>
    <row r="84" spans="73:74" x14ac:dyDescent="0.3">
      <c r="BU84" s="1"/>
      <c r="BV84" s="1"/>
    </row>
    <row r="85" spans="73:74" x14ac:dyDescent="0.3">
      <c r="BU85" s="1"/>
      <c r="BV85" s="1"/>
    </row>
    <row r="86" spans="73:74" x14ac:dyDescent="0.3">
      <c r="BU86" s="1"/>
      <c r="BV86" s="1"/>
    </row>
    <row r="87" spans="73:74" x14ac:dyDescent="0.3">
      <c r="BU87" s="1"/>
      <c r="BV87" s="1"/>
    </row>
    <row r="88" spans="73:74" x14ac:dyDescent="0.3">
      <c r="BU88" s="1"/>
      <c r="BV88" s="1"/>
    </row>
    <row r="89" spans="73:74" x14ac:dyDescent="0.3">
      <c r="BU89" s="1"/>
      <c r="BV89" s="1"/>
    </row>
    <row r="90" spans="73:74" x14ac:dyDescent="0.3">
      <c r="BU90" s="1"/>
      <c r="BV90" s="1"/>
    </row>
    <row r="91" spans="73:74" x14ac:dyDescent="0.3">
      <c r="BU91" s="1"/>
      <c r="BV91" s="1"/>
    </row>
    <row r="92" spans="73:74" x14ac:dyDescent="0.3">
      <c r="BU92" s="1"/>
      <c r="BV92" s="1"/>
    </row>
    <row r="93" spans="73:74" x14ac:dyDescent="0.3">
      <c r="BU93" s="1"/>
      <c r="BV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731-28EF-42E1-974E-B95F7C08DA3E}">
  <dimension ref="A1:F5041"/>
  <sheetViews>
    <sheetView topLeftCell="A216" workbookViewId="0">
      <selection activeCell="B240" sqref="B240"/>
    </sheetView>
  </sheetViews>
  <sheetFormatPr defaultRowHeight="14.4" x14ac:dyDescent="0.3"/>
  <cols>
    <col min="1" max="1" width="11.6640625" bestFit="1" customWidth="1"/>
    <col min="2" max="2" width="15.5546875" bestFit="1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 s="3">
        <v>0</v>
      </c>
      <c r="B2" s="3">
        <v>0</v>
      </c>
      <c r="C2" s="4">
        <v>0</v>
      </c>
    </row>
    <row r="3" spans="1:3" x14ac:dyDescent="0.3">
      <c r="A3" s="3">
        <v>1</v>
      </c>
      <c r="B3" s="3">
        <v>1</v>
      </c>
      <c r="C3" s="3">
        <v>0</v>
      </c>
    </row>
    <row r="4" spans="1:3" x14ac:dyDescent="0.3">
      <c r="A4" s="3">
        <v>2</v>
      </c>
      <c r="B4" s="3">
        <v>2</v>
      </c>
      <c r="C4" s="3">
        <v>0</v>
      </c>
    </row>
    <row r="5" spans="1:3" x14ac:dyDescent="0.3">
      <c r="A5" s="3">
        <v>3</v>
      </c>
      <c r="B5" s="3">
        <v>3</v>
      </c>
      <c r="C5" s="3">
        <v>0</v>
      </c>
    </row>
    <row r="6" spans="1:3" x14ac:dyDescent="0.3">
      <c r="A6" s="3">
        <v>4</v>
      </c>
      <c r="B6" s="3">
        <v>4</v>
      </c>
      <c r="C6" s="3">
        <v>0</v>
      </c>
    </row>
    <row r="7" spans="1:3" x14ac:dyDescent="0.3">
      <c r="A7" s="3">
        <v>5</v>
      </c>
      <c r="B7" s="3">
        <v>5</v>
      </c>
      <c r="C7" s="3">
        <v>0</v>
      </c>
    </row>
    <row r="8" spans="1:3" x14ac:dyDescent="0.3">
      <c r="A8" s="3">
        <v>6</v>
      </c>
      <c r="B8" s="3">
        <v>6</v>
      </c>
      <c r="C8" s="3">
        <v>0</v>
      </c>
    </row>
    <row r="9" spans="1:3" x14ac:dyDescent="0.3">
      <c r="A9" s="3">
        <v>7</v>
      </c>
      <c r="B9" s="3">
        <v>7</v>
      </c>
      <c r="C9" s="3">
        <v>0</v>
      </c>
    </row>
    <row r="10" spans="1:3" x14ac:dyDescent="0.3">
      <c r="A10" s="3">
        <v>8</v>
      </c>
      <c r="B10" s="3">
        <v>8</v>
      </c>
      <c r="C10" s="3">
        <v>0</v>
      </c>
    </row>
    <row r="11" spans="1:3" x14ac:dyDescent="0.3">
      <c r="A11" s="3">
        <v>9</v>
      </c>
      <c r="B11" s="3">
        <v>9</v>
      </c>
      <c r="C11" s="3">
        <v>0</v>
      </c>
    </row>
    <row r="12" spans="1:3" x14ac:dyDescent="0.3">
      <c r="A12" s="3">
        <v>10</v>
      </c>
      <c r="B12" s="3">
        <v>10</v>
      </c>
      <c r="C12" s="4">
        <v>0</v>
      </c>
    </row>
    <row r="13" spans="1:3" x14ac:dyDescent="0.3">
      <c r="A13" s="3">
        <v>11</v>
      </c>
      <c r="B13" s="3">
        <v>11</v>
      </c>
      <c r="C13" s="3">
        <v>0</v>
      </c>
    </row>
    <row r="14" spans="1:3" x14ac:dyDescent="0.3">
      <c r="A14" s="3">
        <v>12</v>
      </c>
      <c r="B14" s="3">
        <v>12</v>
      </c>
      <c r="C14" s="3">
        <v>0</v>
      </c>
    </row>
    <row r="15" spans="1:3" x14ac:dyDescent="0.3">
      <c r="A15" s="3">
        <v>13</v>
      </c>
      <c r="B15" s="3">
        <v>13</v>
      </c>
      <c r="C15" s="3">
        <v>0</v>
      </c>
    </row>
    <row r="16" spans="1:3" x14ac:dyDescent="0.3">
      <c r="A16" s="3">
        <v>14</v>
      </c>
      <c r="B16" s="3">
        <v>14</v>
      </c>
      <c r="C16" s="3">
        <v>0</v>
      </c>
    </row>
    <row r="17" spans="1:3" x14ac:dyDescent="0.3">
      <c r="A17" s="3">
        <v>15</v>
      </c>
      <c r="B17" s="3">
        <v>15</v>
      </c>
      <c r="C17" s="3">
        <v>0</v>
      </c>
    </row>
    <row r="18" spans="1:3" x14ac:dyDescent="0.3">
      <c r="A18" s="3">
        <v>16</v>
      </c>
      <c r="B18" s="3">
        <v>16</v>
      </c>
      <c r="C18" s="3">
        <v>0</v>
      </c>
    </row>
    <row r="19" spans="1:3" x14ac:dyDescent="0.3">
      <c r="A19" s="3">
        <v>17</v>
      </c>
      <c r="B19" s="3">
        <v>17</v>
      </c>
      <c r="C19" s="3">
        <v>0</v>
      </c>
    </row>
    <row r="20" spans="1:3" x14ac:dyDescent="0.3">
      <c r="A20" s="3">
        <v>18</v>
      </c>
      <c r="B20" s="3">
        <v>18</v>
      </c>
      <c r="C20" s="3">
        <v>0</v>
      </c>
    </row>
    <row r="21" spans="1:3" x14ac:dyDescent="0.3">
      <c r="A21" s="3">
        <v>19</v>
      </c>
      <c r="B21" s="3">
        <v>19</v>
      </c>
      <c r="C21" s="3">
        <v>0</v>
      </c>
    </row>
    <row r="22" spans="1:3" x14ac:dyDescent="0.3">
      <c r="A22" s="3">
        <v>20</v>
      </c>
      <c r="B22" s="3">
        <v>20</v>
      </c>
      <c r="C22" s="3">
        <v>0</v>
      </c>
    </row>
    <row r="23" spans="1:3" x14ac:dyDescent="0.3">
      <c r="A23" s="3">
        <v>21</v>
      </c>
      <c r="B23" s="3">
        <v>21</v>
      </c>
      <c r="C23" s="3">
        <v>0</v>
      </c>
    </row>
    <row r="24" spans="1:3" x14ac:dyDescent="0.3">
      <c r="A24" s="3">
        <v>22</v>
      </c>
      <c r="B24" s="3">
        <v>22</v>
      </c>
      <c r="C24" s="3">
        <v>0</v>
      </c>
    </row>
    <row r="25" spans="1:3" x14ac:dyDescent="0.3">
      <c r="A25" s="3">
        <v>23</v>
      </c>
      <c r="B25" s="3">
        <v>23</v>
      </c>
      <c r="C25" s="3">
        <v>0</v>
      </c>
    </row>
    <row r="26" spans="1:3" x14ac:dyDescent="0.3">
      <c r="A26" s="3">
        <v>24</v>
      </c>
      <c r="B26" s="3">
        <v>24</v>
      </c>
      <c r="C26" s="3">
        <v>0</v>
      </c>
    </row>
    <row r="27" spans="1:3" x14ac:dyDescent="0.3">
      <c r="A27" s="3">
        <v>25</v>
      </c>
      <c r="B27" s="3">
        <v>25</v>
      </c>
      <c r="C27" s="4">
        <v>0</v>
      </c>
    </row>
    <row r="28" spans="1:3" x14ac:dyDescent="0.3">
      <c r="A28" s="3">
        <v>26</v>
      </c>
      <c r="B28" s="3">
        <v>26</v>
      </c>
      <c r="C28" s="3">
        <v>0</v>
      </c>
    </row>
    <row r="29" spans="1:3" x14ac:dyDescent="0.3">
      <c r="A29" s="3">
        <v>27</v>
      </c>
      <c r="B29" s="3">
        <v>27</v>
      </c>
      <c r="C29" s="3">
        <v>0</v>
      </c>
    </row>
    <row r="30" spans="1:3" x14ac:dyDescent="0.3">
      <c r="A30" s="3">
        <v>28</v>
      </c>
      <c r="B30" s="3">
        <v>28</v>
      </c>
      <c r="C30" s="3">
        <v>0</v>
      </c>
    </row>
    <row r="31" spans="1:3" x14ac:dyDescent="0.3">
      <c r="A31" s="3">
        <v>29</v>
      </c>
      <c r="B31" s="3">
        <v>29</v>
      </c>
      <c r="C31" s="3">
        <v>0</v>
      </c>
    </row>
    <row r="32" spans="1:3" x14ac:dyDescent="0.3">
      <c r="A32" s="3">
        <v>30</v>
      </c>
      <c r="B32" s="3">
        <v>30</v>
      </c>
      <c r="C32" s="3">
        <v>0</v>
      </c>
    </row>
    <row r="33" spans="1:3" x14ac:dyDescent="0.3">
      <c r="A33" s="3">
        <v>31</v>
      </c>
      <c r="B33" s="3">
        <v>31</v>
      </c>
      <c r="C33" s="3">
        <v>0</v>
      </c>
    </row>
    <row r="34" spans="1:3" x14ac:dyDescent="0.3">
      <c r="A34" s="3">
        <v>32</v>
      </c>
      <c r="B34" s="3">
        <v>32</v>
      </c>
      <c r="C34" s="3">
        <v>0</v>
      </c>
    </row>
    <row r="35" spans="1:3" x14ac:dyDescent="0.3">
      <c r="A35" s="3">
        <v>33</v>
      </c>
      <c r="B35" s="3">
        <v>33</v>
      </c>
      <c r="C35" s="3">
        <v>0</v>
      </c>
    </row>
    <row r="36" spans="1:3" x14ac:dyDescent="0.3">
      <c r="A36" s="3">
        <v>34</v>
      </c>
      <c r="B36" s="3">
        <v>34</v>
      </c>
      <c r="C36" s="3">
        <v>0</v>
      </c>
    </row>
    <row r="37" spans="1:3" x14ac:dyDescent="0.3">
      <c r="A37" s="3">
        <v>35</v>
      </c>
      <c r="B37" s="3">
        <v>35</v>
      </c>
      <c r="C37" s="3">
        <v>0</v>
      </c>
    </row>
    <row r="38" spans="1:3" x14ac:dyDescent="0.3">
      <c r="A38" s="3">
        <v>36</v>
      </c>
      <c r="B38" s="3">
        <v>36</v>
      </c>
      <c r="C38" s="3">
        <v>0</v>
      </c>
    </row>
    <row r="39" spans="1:3" x14ac:dyDescent="0.3">
      <c r="A39" s="3">
        <v>37</v>
      </c>
      <c r="B39" s="3">
        <v>37</v>
      </c>
      <c r="C39" s="3">
        <v>0</v>
      </c>
    </row>
    <row r="40" spans="1:3" x14ac:dyDescent="0.3">
      <c r="A40" s="3">
        <v>38</v>
      </c>
      <c r="B40" s="3">
        <v>38</v>
      </c>
      <c r="C40" s="3">
        <v>0</v>
      </c>
    </row>
    <row r="41" spans="1:3" x14ac:dyDescent="0.3">
      <c r="A41" s="3">
        <v>39</v>
      </c>
      <c r="B41" s="3">
        <v>39</v>
      </c>
      <c r="C41" s="3">
        <v>0</v>
      </c>
    </row>
    <row r="42" spans="1:3" x14ac:dyDescent="0.3">
      <c r="A42" s="3">
        <v>40</v>
      </c>
      <c r="B42" s="3">
        <v>40</v>
      </c>
      <c r="C42" s="3">
        <v>0</v>
      </c>
    </row>
    <row r="43" spans="1:3" x14ac:dyDescent="0.3">
      <c r="A43" s="3">
        <v>41</v>
      </c>
      <c r="B43" s="3">
        <v>41</v>
      </c>
      <c r="C43" s="3">
        <v>0</v>
      </c>
    </row>
    <row r="44" spans="1:3" x14ac:dyDescent="0.3">
      <c r="A44" s="3">
        <v>42</v>
      </c>
      <c r="B44" s="3">
        <v>42</v>
      </c>
      <c r="C44" s="3">
        <v>0</v>
      </c>
    </row>
    <row r="45" spans="1:3" x14ac:dyDescent="0.3">
      <c r="A45" s="3">
        <v>43</v>
      </c>
      <c r="B45" s="3">
        <v>43</v>
      </c>
      <c r="C45" s="3">
        <v>0</v>
      </c>
    </row>
    <row r="46" spans="1:3" x14ac:dyDescent="0.3">
      <c r="A46" s="3">
        <v>44</v>
      </c>
      <c r="B46" s="3">
        <v>44</v>
      </c>
      <c r="C46" s="3">
        <v>0</v>
      </c>
    </row>
    <row r="47" spans="1:3" x14ac:dyDescent="0.3">
      <c r="A47" s="3">
        <v>45</v>
      </c>
      <c r="B47" s="3">
        <v>45</v>
      </c>
      <c r="C47" s="3">
        <v>0</v>
      </c>
    </row>
    <row r="48" spans="1:3" x14ac:dyDescent="0.3">
      <c r="A48" s="3">
        <v>46</v>
      </c>
      <c r="B48" s="3">
        <v>46</v>
      </c>
      <c r="C48" s="3">
        <v>0</v>
      </c>
    </row>
    <row r="49" spans="1:3" x14ac:dyDescent="0.3">
      <c r="A49" s="3">
        <v>47</v>
      </c>
      <c r="B49" s="3">
        <v>47</v>
      </c>
      <c r="C49" s="3">
        <v>0</v>
      </c>
    </row>
    <row r="50" spans="1:3" x14ac:dyDescent="0.3">
      <c r="A50" s="3">
        <v>48</v>
      </c>
      <c r="B50" s="3">
        <v>48</v>
      </c>
      <c r="C50" s="3">
        <v>0</v>
      </c>
    </row>
    <row r="51" spans="1:3" x14ac:dyDescent="0.3">
      <c r="A51" s="3">
        <v>49</v>
      </c>
      <c r="B51" s="3">
        <v>49</v>
      </c>
      <c r="C51" s="3">
        <v>0</v>
      </c>
    </row>
    <row r="52" spans="1:3" x14ac:dyDescent="0.3">
      <c r="A52" s="3">
        <v>50</v>
      </c>
      <c r="B52" s="3">
        <v>50</v>
      </c>
      <c r="C52" s="3">
        <v>0</v>
      </c>
    </row>
    <row r="53" spans="1:3" x14ac:dyDescent="0.3">
      <c r="A53" s="3">
        <v>51</v>
      </c>
      <c r="B53" s="3">
        <v>51</v>
      </c>
      <c r="C53" s="3">
        <v>0</v>
      </c>
    </row>
    <row r="54" spans="1:3" x14ac:dyDescent="0.3">
      <c r="A54" s="3">
        <v>52</v>
      </c>
      <c r="B54" s="3">
        <v>52</v>
      </c>
      <c r="C54" s="3">
        <v>0</v>
      </c>
    </row>
    <row r="55" spans="1:3" x14ac:dyDescent="0.3">
      <c r="A55" s="3">
        <v>53</v>
      </c>
      <c r="B55" s="3">
        <v>53</v>
      </c>
      <c r="C55" s="3">
        <v>0</v>
      </c>
    </row>
    <row r="56" spans="1:3" x14ac:dyDescent="0.3">
      <c r="A56" s="3">
        <v>54</v>
      </c>
      <c r="B56" s="3">
        <v>54</v>
      </c>
      <c r="C56" s="3">
        <v>0</v>
      </c>
    </row>
    <row r="57" spans="1:3" x14ac:dyDescent="0.3">
      <c r="A57" s="3">
        <v>55</v>
      </c>
      <c r="B57" s="3">
        <v>55</v>
      </c>
      <c r="C57" s="3">
        <v>0</v>
      </c>
    </row>
    <row r="58" spans="1:3" x14ac:dyDescent="0.3">
      <c r="A58" s="3">
        <v>56</v>
      </c>
      <c r="B58" s="3">
        <v>56</v>
      </c>
      <c r="C58" s="3">
        <v>0</v>
      </c>
    </row>
    <row r="59" spans="1:3" x14ac:dyDescent="0.3">
      <c r="A59" s="3">
        <v>57</v>
      </c>
      <c r="B59" s="3">
        <v>57</v>
      </c>
      <c r="C59" s="3">
        <v>0</v>
      </c>
    </row>
    <row r="60" spans="1:3" x14ac:dyDescent="0.3">
      <c r="A60" s="3">
        <v>58</v>
      </c>
      <c r="B60" s="3">
        <v>58</v>
      </c>
      <c r="C60" s="3">
        <v>0</v>
      </c>
    </row>
    <row r="61" spans="1:3" x14ac:dyDescent="0.3">
      <c r="A61" s="3">
        <v>59</v>
      </c>
      <c r="B61" s="3">
        <v>59</v>
      </c>
      <c r="C61" s="3">
        <v>0</v>
      </c>
    </row>
    <row r="62" spans="1:3" x14ac:dyDescent="0.3">
      <c r="A62" s="3">
        <v>60</v>
      </c>
      <c r="B62" s="3">
        <v>60</v>
      </c>
      <c r="C62" s="3">
        <v>0</v>
      </c>
    </row>
    <row r="63" spans="1:3" x14ac:dyDescent="0.3">
      <c r="A63" s="3">
        <v>61</v>
      </c>
      <c r="B63" s="3">
        <v>61</v>
      </c>
      <c r="C63" s="3">
        <v>0</v>
      </c>
    </row>
    <row r="64" spans="1:3" x14ac:dyDescent="0.3">
      <c r="A64" s="3">
        <v>62</v>
      </c>
      <c r="B64" s="3">
        <v>62</v>
      </c>
      <c r="C64" s="3">
        <v>0</v>
      </c>
    </row>
    <row r="65" spans="1:3" x14ac:dyDescent="0.3">
      <c r="A65" s="3">
        <v>63</v>
      </c>
      <c r="B65" s="3">
        <v>63</v>
      </c>
      <c r="C65" s="3">
        <v>0</v>
      </c>
    </row>
    <row r="66" spans="1:3" x14ac:dyDescent="0.3">
      <c r="A66" s="3">
        <v>64</v>
      </c>
      <c r="B66" s="3">
        <v>64</v>
      </c>
      <c r="C66" s="3">
        <v>0</v>
      </c>
    </row>
    <row r="67" spans="1:3" x14ac:dyDescent="0.3">
      <c r="A67" s="3">
        <v>65</v>
      </c>
      <c r="B67" s="3">
        <v>65</v>
      </c>
      <c r="C67" s="3">
        <v>0</v>
      </c>
    </row>
    <row r="68" spans="1:3" x14ac:dyDescent="0.3">
      <c r="A68" s="3">
        <v>66</v>
      </c>
      <c r="B68" s="3">
        <v>66</v>
      </c>
      <c r="C68" s="3">
        <v>0</v>
      </c>
    </row>
    <row r="69" spans="1:3" x14ac:dyDescent="0.3">
      <c r="A69" s="3">
        <v>67</v>
      </c>
      <c r="B69" s="3">
        <v>67</v>
      </c>
      <c r="C69" s="3">
        <v>0</v>
      </c>
    </row>
    <row r="70" spans="1:3" x14ac:dyDescent="0.3">
      <c r="A70" s="3">
        <v>68</v>
      </c>
      <c r="B70" s="3">
        <v>68</v>
      </c>
      <c r="C70" s="3">
        <v>0</v>
      </c>
    </row>
    <row r="71" spans="1:3" x14ac:dyDescent="0.3">
      <c r="A71" s="3">
        <v>69</v>
      </c>
      <c r="B71" s="3">
        <v>69</v>
      </c>
      <c r="C71" s="3">
        <v>0</v>
      </c>
    </row>
    <row r="72" spans="1:3" x14ac:dyDescent="0.3">
      <c r="A72" s="3">
        <v>70</v>
      </c>
      <c r="B72" s="3">
        <v>70</v>
      </c>
      <c r="C72" s="3">
        <v>0</v>
      </c>
    </row>
    <row r="73" spans="1:3" x14ac:dyDescent="0.3">
      <c r="A73" s="3">
        <v>43</v>
      </c>
      <c r="B73" s="3">
        <v>44</v>
      </c>
      <c r="C73" s="3">
        <v>105</v>
      </c>
    </row>
    <row r="74" spans="1:3" x14ac:dyDescent="0.3">
      <c r="A74" s="3">
        <v>44</v>
      </c>
      <c r="B74" s="3">
        <v>43</v>
      </c>
      <c r="C74" s="3">
        <v>105</v>
      </c>
    </row>
    <row r="75" spans="1:3" x14ac:dyDescent="0.3">
      <c r="A75" s="3">
        <v>59</v>
      </c>
      <c r="B75" s="3">
        <v>60</v>
      </c>
      <c r="C75" s="3">
        <v>111</v>
      </c>
    </row>
    <row r="76" spans="1:3" x14ac:dyDescent="0.3">
      <c r="A76" s="3">
        <v>60</v>
      </c>
      <c r="B76" s="3">
        <v>59</v>
      </c>
      <c r="C76" s="3">
        <v>111</v>
      </c>
    </row>
    <row r="77" spans="1:3" x14ac:dyDescent="0.3">
      <c r="A77" s="3">
        <v>4</v>
      </c>
      <c r="B77" s="3">
        <v>5</v>
      </c>
      <c r="C77" s="3">
        <v>144</v>
      </c>
    </row>
    <row r="78" spans="1:3" x14ac:dyDescent="0.3">
      <c r="A78" s="3">
        <v>5</v>
      </c>
      <c r="B78" s="3">
        <v>4</v>
      </c>
      <c r="C78" s="3">
        <v>144</v>
      </c>
    </row>
    <row r="79" spans="1:3" x14ac:dyDescent="0.3">
      <c r="A79" s="3">
        <v>56</v>
      </c>
      <c r="B79" s="3">
        <v>57</v>
      </c>
      <c r="C79" s="3">
        <v>154</v>
      </c>
    </row>
    <row r="80" spans="1:3" x14ac:dyDescent="0.3">
      <c r="A80" s="3">
        <v>57</v>
      </c>
      <c r="B80" s="3">
        <v>56</v>
      </c>
      <c r="C80" s="3">
        <v>154</v>
      </c>
    </row>
    <row r="81" spans="1:5" x14ac:dyDescent="0.3">
      <c r="A81" s="3">
        <v>20</v>
      </c>
      <c r="B81" s="3">
        <v>22</v>
      </c>
      <c r="C81" s="3">
        <v>180</v>
      </c>
    </row>
    <row r="82" spans="1:5" x14ac:dyDescent="0.3">
      <c r="A82" s="3">
        <v>22</v>
      </c>
      <c r="B82" s="3">
        <v>20</v>
      </c>
      <c r="C82" s="3">
        <v>180</v>
      </c>
    </row>
    <row r="83" spans="1:5" x14ac:dyDescent="0.3">
      <c r="A83" s="3">
        <v>18</v>
      </c>
      <c r="B83" s="3">
        <v>19</v>
      </c>
      <c r="C83" s="3">
        <v>184</v>
      </c>
    </row>
    <row r="84" spans="1:5" x14ac:dyDescent="0.3">
      <c r="A84" s="3">
        <v>19</v>
      </c>
      <c r="B84" s="3">
        <v>18</v>
      </c>
      <c r="C84" s="3">
        <v>184</v>
      </c>
    </row>
    <row r="85" spans="1:5" x14ac:dyDescent="0.3">
      <c r="A85" s="3">
        <v>64</v>
      </c>
      <c r="B85" s="3">
        <v>65</v>
      </c>
      <c r="C85" s="3">
        <v>210</v>
      </c>
    </row>
    <row r="86" spans="1:5" x14ac:dyDescent="0.3">
      <c r="A86" s="3">
        <v>65</v>
      </c>
      <c r="B86" s="3">
        <v>64</v>
      </c>
      <c r="C86" s="3">
        <v>210</v>
      </c>
    </row>
    <row r="87" spans="1:5" x14ac:dyDescent="0.3">
      <c r="A87" s="3">
        <v>18</v>
      </c>
      <c r="B87" s="3">
        <v>70</v>
      </c>
      <c r="C87" s="3">
        <v>224</v>
      </c>
      <c r="D87" s="1"/>
      <c r="E87" s="1"/>
    </row>
    <row r="88" spans="1:5" x14ac:dyDescent="0.3">
      <c r="A88" s="3">
        <v>70</v>
      </c>
      <c r="B88" s="3">
        <v>18</v>
      </c>
      <c r="C88" s="3">
        <v>224</v>
      </c>
      <c r="D88" s="1"/>
      <c r="E88" s="1"/>
    </row>
    <row r="89" spans="1:5" x14ac:dyDescent="0.3">
      <c r="A89" s="3">
        <v>50</v>
      </c>
      <c r="B89" s="3">
        <v>51</v>
      </c>
      <c r="C89" s="3">
        <v>230</v>
      </c>
    </row>
    <row r="90" spans="1:5" x14ac:dyDescent="0.3">
      <c r="A90" s="3">
        <v>51</v>
      </c>
      <c r="B90" s="3">
        <v>50</v>
      </c>
      <c r="C90" s="3">
        <v>230</v>
      </c>
    </row>
    <row r="91" spans="1:5" x14ac:dyDescent="0.3">
      <c r="A91" s="3">
        <v>9</v>
      </c>
      <c r="B91" s="3">
        <v>10</v>
      </c>
      <c r="C91" s="4">
        <v>236</v>
      </c>
    </row>
    <row r="92" spans="1:5" x14ac:dyDescent="0.3">
      <c r="A92" s="3">
        <v>10</v>
      </c>
      <c r="B92" s="3">
        <v>9</v>
      </c>
      <c r="C92" s="3">
        <v>236</v>
      </c>
    </row>
    <row r="93" spans="1:5" x14ac:dyDescent="0.3">
      <c r="A93" s="3">
        <v>37</v>
      </c>
      <c r="B93" s="3">
        <v>39</v>
      </c>
      <c r="C93" s="3">
        <v>236</v>
      </c>
    </row>
    <row r="94" spans="1:5" x14ac:dyDescent="0.3">
      <c r="A94" s="3">
        <v>39</v>
      </c>
      <c r="B94" s="3">
        <v>37</v>
      </c>
      <c r="C94" s="3">
        <v>236</v>
      </c>
    </row>
    <row r="95" spans="1:5" x14ac:dyDescent="0.3">
      <c r="A95" s="3">
        <v>28</v>
      </c>
      <c r="B95" s="3">
        <v>29</v>
      </c>
      <c r="C95" s="3">
        <v>243</v>
      </c>
    </row>
    <row r="96" spans="1:5" x14ac:dyDescent="0.3">
      <c r="A96" s="3">
        <v>29</v>
      </c>
      <c r="B96" s="3">
        <v>28</v>
      </c>
      <c r="C96" s="3">
        <v>243</v>
      </c>
    </row>
    <row r="97" spans="1:5" x14ac:dyDescent="0.3">
      <c r="A97" s="3">
        <v>46</v>
      </c>
      <c r="B97" s="3">
        <v>47</v>
      </c>
      <c r="C97" s="3">
        <v>249</v>
      </c>
    </row>
    <row r="98" spans="1:5" x14ac:dyDescent="0.3">
      <c r="A98" s="3">
        <v>47</v>
      </c>
      <c r="B98" s="3">
        <v>46</v>
      </c>
      <c r="C98" s="3">
        <v>249</v>
      </c>
    </row>
    <row r="99" spans="1:5" x14ac:dyDescent="0.3">
      <c r="A99" s="3">
        <v>48</v>
      </c>
      <c r="B99" s="3">
        <v>49</v>
      </c>
      <c r="C99" s="3">
        <v>256</v>
      </c>
    </row>
    <row r="100" spans="1:5" x14ac:dyDescent="0.3">
      <c r="A100" s="3">
        <v>49</v>
      </c>
      <c r="B100" s="3">
        <v>48</v>
      </c>
      <c r="C100" s="3">
        <v>256</v>
      </c>
    </row>
    <row r="101" spans="1:5" x14ac:dyDescent="0.3">
      <c r="A101" s="3">
        <v>45</v>
      </c>
      <c r="B101" s="3">
        <v>48</v>
      </c>
      <c r="C101" s="3">
        <v>260</v>
      </c>
      <c r="D101" s="1"/>
      <c r="E101" s="1"/>
    </row>
    <row r="102" spans="1:5" x14ac:dyDescent="0.3">
      <c r="A102" s="3">
        <v>48</v>
      </c>
      <c r="B102" s="3">
        <v>45</v>
      </c>
      <c r="C102" s="3">
        <v>260</v>
      </c>
      <c r="D102" s="1"/>
      <c r="E102" s="1"/>
    </row>
    <row r="103" spans="1:5" x14ac:dyDescent="0.3">
      <c r="A103" s="3">
        <v>13</v>
      </c>
      <c r="B103" s="3">
        <v>14</v>
      </c>
      <c r="C103" s="3">
        <v>262</v>
      </c>
    </row>
    <row r="104" spans="1:5" x14ac:dyDescent="0.3">
      <c r="A104" s="3">
        <v>14</v>
      </c>
      <c r="B104" s="3">
        <v>13</v>
      </c>
      <c r="C104" s="3">
        <v>262</v>
      </c>
    </row>
    <row r="105" spans="1:5" x14ac:dyDescent="0.3">
      <c r="A105" s="3">
        <v>44</v>
      </c>
      <c r="B105" s="3">
        <v>50</v>
      </c>
      <c r="C105" s="3">
        <v>276</v>
      </c>
      <c r="D105" s="1"/>
      <c r="E105" s="1"/>
    </row>
    <row r="106" spans="1:5" x14ac:dyDescent="0.3">
      <c r="A106" s="3">
        <v>50</v>
      </c>
      <c r="B106" s="3">
        <v>44</v>
      </c>
      <c r="C106" s="3">
        <v>276</v>
      </c>
      <c r="D106" s="1"/>
      <c r="E106" s="1"/>
    </row>
    <row r="107" spans="1:5" x14ac:dyDescent="0.3">
      <c r="A107" s="3">
        <v>12</v>
      </c>
      <c r="B107" s="3">
        <v>13</v>
      </c>
      <c r="C107" s="3">
        <v>282</v>
      </c>
      <c r="D107" s="1"/>
      <c r="E107" s="1"/>
    </row>
    <row r="108" spans="1:5" x14ac:dyDescent="0.3">
      <c r="A108" s="3">
        <v>13</v>
      </c>
      <c r="B108" s="3">
        <v>12</v>
      </c>
      <c r="C108" s="3">
        <v>282</v>
      </c>
      <c r="D108" s="1"/>
      <c r="E108" s="1"/>
    </row>
    <row r="109" spans="1:5" x14ac:dyDescent="0.3">
      <c r="A109" s="3">
        <v>17</v>
      </c>
      <c r="B109" s="3">
        <v>70</v>
      </c>
      <c r="C109" s="3">
        <v>282</v>
      </c>
    </row>
    <row r="110" spans="1:5" x14ac:dyDescent="0.3">
      <c r="A110" s="3">
        <v>70</v>
      </c>
      <c r="B110" s="3">
        <v>17</v>
      </c>
      <c r="C110" s="3">
        <v>282</v>
      </c>
    </row>
    <row r="111" spans="1:5" x14ac:dyDescent="0.3">
      <c r="A111" s="3">
        <v>18</v>
      </c>
      <c r="B111" s="3">
        <v>20</v>
      </c>
      <c r="C111" s="3">
        <v>285</v>
      </c>
      <c r="D111" s="1"/>
      <c r="E111" s="1"/>
    </row>
    <row r="112" spans="1:5" x14ac:dyDescent="0.3">
      <c r="A112" s="3">
        <v>20</v>
      </c>
      <c r="B112" s="3">
        <v>18</v>
      </c>
      <c r="C112" s="3">
        <v>285</v>
      </c>
      <c r="D112" s="1"/>
      <c r="E112" s="1"/>
    </row>
    <row r="113" spans="1:6" x14ac:dyDescent="0.3">
      <c r="A113" s="3">
        <v>56</v>
      </c>
      <c r="B113" s="3">
        <v>58</v>
      </c>
      <c r="C113" s="3">
        <v>285</v>
      </c>
      <c r="D113" s="1"/>
      <c r="E113" s="1"/>
      <c r="F113" s="1"/>
    </row>
    <row r="114" spans="1:6" x14ac:dyDescent="0.3">
      <c r="A114" s="3">
        <v>58</v>
      </c>
      <c r="B114" s="3">
        <v>56</v>
      </c>
      <c r="C114" s="3">
        <v>285</v>
      </c>
      <c r="D114" s="1"/>
      <c r="E114" s="1"/>
      <c r="F114" s="1"/>
    </row>
    <row r="115" spans="1:6" x14ac:dyDescent="0.3">
      <c r="A115" s="3">
        <v>59</v>
      </c>
      <c r="B115" s="3">
        <v>61</v>
      </c>
      <c r="C115" s="3">
        <v>289</v>
      </c>
      <c r="D115" s="1"/>
      <c r="E115" s="1"/>
    </row>
    <row r="116" spans="1:6" x14ac:dyDescent="0.3">
      <c r="A116" s="3">
        <v>61</v>
      </c>
      <c r="B116" s="3">
        <v>59</v>
      </c>
      <c r="C116" s="3">
        <v>289</v>
      </c>
      <c r="D116" s="1"/>
      <c r="E116" s="1"/>
    </row>
    <row r="117" spans="1:6" x14ac:dyDescent="0.3">
      <c r="A117" s="3">
        <v>2</v>
      </c>
      <c r="B117" s="3">
        <v>4</v>
      </c>
      <c r="C117" s="3">
        <v>302</v>
      </c>
      <c r="D117" s="1"/>
      <c r="E117" s="1"/>
    </row>
    <row r="118" spans="1:6" x14ac:dyDescent="0.3">
      <c r="A118" s="3">
        <v>4</v>
      </c>
      <c r="B118" s="3">
        <v>2</v>
      </c>
      <c r="C118" s="3">
        <v>302</v>
      </c>
      <c r="D118" s="1"/>
      <c r="E118" s="1"/>
    </row>
    <row r="119" spans="1:6" x14ac:dyDescent="0.3">
      <c r="A119" s="3">
        <v>19</v>
      </c>
      <c r="B119" s="3">
        <v>21</v>
      </c>
      <c r="C119" s="3">
        <v>305</v>
      </c>
    </row>
    <row r="120" spans="1:6" x14ac:dyDescent="0.3">
      <c r="A120" s="3">
        <v>21</v>
      </c>
      <c r="B120" s="3">
        <v>19</v>
      </c>
      <c r="C120" s="3">
        <v>305</v>
      </c>
    </row>
    <row r="121" spans="1:6" x14ac:dyDescent="0.3">
      <c r="A121" s="3">
        <v>24</v>
      </c>
      <c r="B121" s="3">
        <v>25</v>
      </c>
      <c r="C121" s="3">
        <v>308</v>
      </c>
    </row>
    <row r="122" spans="1:6" x14ac:dyDescent="0.3">
      <c r="A122" s="3">
        <v>25</v>
      </c>
      <c r="B122" s="3">
        <v>24</v>
      </c>
      <c r="C122" s="4">
        <v>308</v>
      </c>
    </row>
    <row r="123" spans="1:6" x14ac:dyDescent="0.3">
      <c r="A123" s="3">
        <v>52</v>
      </c>
      <c r="B123" s="3">
        <v>53</v>
      </c>
      <c r="C123" s="3">
        <v>312</v>
      </c>
    </row>
    <row r="124" spans="1:6" x14ac:dyDescent="0.3">
      <c r="A124" s="3">
        <v>53</v>
      </c>
      <c r="B124" s="3">
        <v>52</v>
      </c>
      <c r="C124" s="3">
        <v>312</v>
      </c>
    </row>
    <row r="125" spans="1:6" x14ac:dyDescent="0.3">
      <c r="A125" s="3">
        <v>34</v>
      </c>
      <c r="B125" s="3">
        <v>35</v>
      </c>
      <c r="C125" s="3">
        <v>315</v>
      </c>
    </row>
    <row r="126" spans="1:6" x14ac:dyDescent="0.3">
      <c r="A126" s="3">
        <v>35</v>
      </c>
      <c r="B126" s="3">
        <v>34</v>
      </c>
      <c r="C126" s="3">
        <v>315</v>
      </c>
    </row>
    <row r="127" spans="1:6" x14ac:dyDescent="0.3">
      <c r="A127" s="3">
        <v>45</v>
      </c>
      <c r="B127" s="3">
        <v>49</v>
      </c>
      <c r="C127" s="3">
        <v>315</v>
      </c>
      <c r="D127" s="1"/>
      <c r="E127" s="1"/>
    </row>
    <row r="128" spans="1:6" x14ac:dyDescent="0.3">
      <c r="A128" s="3">
        <v>49</v>
      </c>
      <c r="B128" s="3">
        <v>45</v>
      </c>
      <c r="C128" s="3">
        <v>315</v>
      </c>
      <c r="D128" s="1"/>
      <c r="E128" s="1"/>
    </row>
    <row r="129" spans="1:5" x14ac:dyDescent="0.3">
      <c r="A129" s="3">
        <v>21</v>
      </c>
      <c r="B129" s="3">
        <v>22</v>
      </c>
      <c r="C129" s="3">
        <v>318</v>
      </c>
      <c r="D129" s="1"/>
      <c r="E129" s="1"/>
    </row>
    <row r="130" spans="1:5" x14ac:dyDescent="0.3">
      <c r="A130" s="3">
        <v>22</v>
      </c>
      <c r="B130" s="3">
        <v>21</v>
      </c>
      <c r="C130" s="3">
        <v>318</v>
      </c>
      <c r="D130" s="1"/>
      <c r="E130" s="1"/>
    </row>
    <row r="131" spans="1:5" x14ac:dyDescent="0.3">
      <c r="A131" s="3">
        <v>25</v>
      </c>
      <c r="B131" s="3">
        <v>26</v>
      </c>
      <c r="C131" s="4">
        <v>318</v>
      </c>
      <c r="D131" s="1"/>
      <c r="E131" s="1"/>
    </row>
    <row r="132" spans="1:5" x14ac:dyDescent="0.3">
      <c r="A132" s="3">
        <v>26</v>
      </c>
      <c r="B132" s="3">
        <v>25</v>
      </c>
      <c r="C132" s="3">
        <v>318</v>
      </c>
      <c r="D132" s="1"/>
      <c r="E132" s="1"/>
    </row>
    <row r="133" spans="1:5" x14ac:dyDescent="0.3">
      <c r="A133" s="3">
        <v>32</v>
      </c>
      <c r="B133" s="3">
        <v>33</v>
      </c>
      <c r="C133" s="3">
        <v>318</v>
      </c>
    </row>
    <row r="134" spans="1:5" x14ac:dyDescent="0.3">
      <c r="A134" s="3">
        <v>33</v>
      </c>
      <c r="B134" s="3">
        <v>32</v>
      </c>
      <c r="C134" s="3">
        <v>318</v>
      </c>
    </row>
    <row r="135" spans="1:5" x14ac:dyDescent="0.3">
      <c r="A135" s="3">
        <v>1</v>
      </c>
      <c r="B135" s="3">
        <v>2</v>
      </c>
      <c r="C135" s="3">
        <v>321</v>
      </c>
    </row>
    <row r="136" spans="1:5" x14ac:dyDescent="0.3">
      <c r="A136" s="3">
        <v>2</v>
      </c>
      <c r="B136" s="3">
        <v>1</v>
      </c>
      <c r="C136" s="3">
        <v>321</v>
      </c>
    </row>
    <row r="137" spans="1:5" x14ac:dyDescent="0.3">
      <c r="A137" s="3">
        <v>3</v>
      </c>
      <c r="B137" s="3">
        <v>7</v>
      </c>
      <c r="C137" s="3">
        <v>325</v>
      </c>
    </row>
    <row r="138" spans="1:5" x14ac:dyDescent="0.3">
      <c r="A138" s="3">
        <v>7</v>
      </c>
      <c r="B138" s="3">
        <v>3</v>
      </c>
      <c r="C138" s="3">
        <v>325</v>
      </c>
    </row>
    <row r="139" spans="1:5" x14ac:dyDescent="0.3">
      <c r="A139" s="3">
        <v>61</v>
      </c>
      <c r="B139" s="3">
        <v>62</v>
      </c>
      <c r="C139" s="3">
        <v>331</v>
      </c>
    </row>
    <row r="140" spans="1:5" x14ac:dyDescent="0.3">
      <c r="A140" s="3">
        <v>62</v>
      </c>
      <c r="B140" s="3">
        <v>61</v>
      </c>
      <c r="C140" s="3">
        <v>331</v>
      </c>
      <c r="D140" s="1"/>
      <c r="E140" s="1"/>
    </row>
    <row r="141" spans="1:5" x14ac:dyDescent="0.3">
      <c r="A141" s="3">
        <v>0</v>
      </c>
      <c r="B141" s="3">
        <v>2</v>
      </c>
      <c r="C141" s="3">
        <v>358</v>
      </c>
      <c r="D141" s="1"/>
      <c r="E141" s="1"/>
    </row>
    <row r="142" spans="1:5" x14ac:dyDescent="0.3">
      <c r="A142" s="3">
        <v>2</v>
      </c>
      <c r="B142" s="3">
        <v>0</v>
      </c>
      <c r="C142" s="4">
        <v>358</v>
      </c>
      <c r="D142" s="1"/>
      <c r="E142" s="1"/>
    </row>
    <row r="143" spans="1:5" x14ac:dyDescent="0.3">
      <c r="A143" s="3">
        <v>68</v>
      </c>
      <c r="B143" s="3">
        <v>69</v>
      </c>
      <c r="C143" s="3">
        <v>371</v>
      </c>
      <c r="D143" s="1"/>
      <c r="E143" s="1"/>
    </row>
    <row r="144" spans="1:5" x14ac:dyDescent="0.3">
      <c r="A144" s="3">
        <v>69</v>
      </c>
      <c r="B144" s="3">
        <v>68</v>
      </c>
      <c r="C144" s="3">
        <v>371</v>
      </c>
      <c r="D144" s="1"/>
      <c r="E144" s="1"/>
    </row>
    <row r="145" spans="1:5" x14ac:dyDescent="0.3">
      <c r="A145" s="3">
        <v>9</v>
      </c>
      <c r="B145" s="3">
        <v>12</v>
      </c>
      <c r="C145" s="3">
        <v>377</v>
      </c>
      <c r="D145" s="1"/>
      <c r="E145" s="1"/>
    </row>
    <row r="146" spans="1:5" x14ac:dyDescent="0.3">
      <c r="A146" s="3">
        <v>12</v>
      </c>
      <c r="B146" s="3">
        <v>9</v>
      </c>
      <c r="C146" s="3">
        <v>377</v>
      </c>
      <c r="D146" s="1"/>
      <c r="E146" s="1"/>
    </row>
    <row r="147" spans="1:5" x14ac:dyDescent="0.3">
      <c r="A147" s="3">
        <v>27</v>
      </c>
      <c r="B147" s="3">
        <v>30</v>
      </c>
      <c r="C147" s="3">
        <v>404</v>
      </c>
      <c r="D147" s="1"/>
      <c r="E147" s="1"/>
    </row>
    <row r="148" spans="1:5" x14ac:dyDescent="0.3">
      <c r="A148" s="3">
        <v>30</v>
      </c>
      <c r="B148" s="3">
        <v>27</v>
      </c>
      <c r="C148" s="3">
        <v>404</v>
      </c>
      <c r="D148" s="1"/>
      <c r="E148" s="1"/>
    </row>
    <row r="149" spans="1:5" x14ac:dyDescent="0.3">
      <c r="A149" s="3">
        <v>5</v>
      </c>
      <c r="B149" s="3">
        <v>6</v>
      </c>
      <c r="C149" s="3">
        <v>423</v>
      </c>
      <c r="D149" s="1"/>
      <c r="E149" s="1"/>
    </row>
    <row r="150" spans="1:5" x14ac:dyDescent="0.3">
      <c r="A150" s="3">
        <v>6</v>
      </c>
      <c r="B150" s="3">
        <v>5</v>
      </c>
      <c r="C150" s="3">
        <v>423</v>
      </c>
      <c r="D150" s="1"/>
      <c r="E150" s="1"/>
    </row>
    <row r="151" spans="1:5" x14ac:dyDescent="0.3">
      <c r="A151" s="3">
        <v>24</v>
      </c>
      <c r="B151" s="3">
        <v>26</v>
      </c>
      <c r="C151" s="3">
        <v>427</v>
      </c>
      <c r="D151" s="1"/>
      <c r="E151" s="1"/>
    </row>
    <row r="152" spans="1:5" x14ac:dyDescent="0.3">
      <c r="A152" s="3">
        <v>26</v>
      </c>
      <c r="B152" s="3">
        <v>24</v>
      </c>
      <c r="C152" s="3">
        <v>427</v>
      </c>
      <c r="D152" s="1"/>
      <c r="E152" s="1"/>
    </row>
    <row r="153" spans="1:5" x14ac:dyDescent="0.3">
      <c r="A153" s="1">
        <v>17</v>
      </c>
      <c r="B153" s="1">
        <v>23</v>
      </c>
      <c r="C153" s="1">
        <v>436</v>
      </c>
      <c r="D153" s="1"/>
      <c r="E153" s="1"/>
    </row>
    <row r="154" spans="1:5" x14ac:dyDescent="0.3">
      <c r="A154" s="1">
        <v>23</v>
      </c>
      <c r="B154" s="1">
        <v>17</v>
      </c>
      <c r="C154" s="1">
        <v>436</v>
      </c>
      <c r="D154" s="1"/>
      <c r="E154" s="1"/>
    </row>
    <row r="155" spans="1:5" x14ac:dyDescent="0.3">
      <c r="A155" s="3">
        <v>27</v>
      </c>
      <c r="B155" s="3">
        <v>28</v>
      </c>
      <c r="C155" s="3">
        <v>436</v>
      </c>
      <c r="D155" s="1"/>
      <c r="E155" s="1"/>
    </row>
    <row r="156" spans="1:5" x14ac:dyDescent="0.3">
      <c r="A156" s="3">
        <v>28</v>
      </c>
      <c r="B156" s="3">
        <v>27</v>
      </c>
      <c r="C156" s="3">
        <v>436</v>
      </c>
      <c r="D156" s="1"/>
      <c r="E156" s="1"/>
    </row>
    <row r="157" spans="1:5" x14ac:dyDescent="0.3">
      <c r="A157" s="3">
        <v>14</v>
      </c>
      <c r="B157" s="3">
        <v>15</v>
      </c>
      <c r="C157" s="3">
        <v>443</v>
      </c>
      <c r="D157" s="1"/>
      <c r="E157" s="1"/>
    </row>
    <row r="158" spans="1:5" x14ac:dyDescent="0.3">
      <c r="A158" s="3">
        <v>15</v>
      </c>
      <c r="B158" s="3">
        <v>14</v>
      </c>
      <c r="C158" s="3">
        <v>443</v>
      </c>
      <c r="D158" s="1"/>
      <c r="E158" s="1"/>
    </row>
    <row r="159" spans="1:5" x14ac:dyDescent="0.3">
      <c r="A159" s="3">
        <v>15</v>
      </c>
      <c r="B159" s="3">
        <v>19</v>
      </c>
      <c r="C159" s="3">
        <v>446</v>
      </c>
      <c r="D159" s="1"/>
      <c r="E159" s="1"/>
    </row>
    <row r="160" spans="1:5" x14ac:dyDescent="0.3">
      <c r="A160" s="3">
        <v>19</v>
      </c>
      <c r="B160" s="3">
        <v>15</v>
      </c>
      <c r="C160" s="3">
        <v>446</v>
      </c>
      <c r="D160" s="1"/>
      <c r="E160" s="1"/>
    </row>
    <row r="161" spans="1:5" x14ac:dyDescent="0.3">
      <c r="A161" s="3">
        <v>35</v>
      </c>
      <c r="B161" s="3">
        <v>36</v>
      </c>
      <c r="C161" s="3">
        <v>449</v>
      </c>
      <c r="D161" s="1"/>
      <c r="E161" s="1"/>
    </row>
    <row r="162" spans="1:5" x14ac:dyDescent="0.3">
      <c r="A162" s="3">
        <v>36</v>
      </c>
      <c r="B162" s="3">
        <v>35</v>
      </c>
      <c r="C162" s="3">
        <v>449</v>
      </c>
      <c r="D162" s="1"/>
      <c r="E162" s="1"/>
    </row>
    <row r="163" spans="1:5" x14ac:dyDescent="0.3">
      <c r="A163" s="3">
        <v>43</v>
      </c>
      <c r="B163" s="3">
        <v>49</v>
      </c>
      <c r="C163" s="3">
        <v>453</v>
      </c>
      <c r="D163" s="1"/>
      <c r="E163" s="1"/>
    </row>
    <row r="164" spans="1:5" x14ac:dyDescent="0.3">
      <c r="A164" s="3">
        <v>49</v>
      </c>
      <c r="B164" s="3">
        <v>43</v>
      </c>
      <c r="C164" s="3">
        <v>453</v>
      </c>
      <c r="D164" s="1"/>
      <c r="E164" s="1"/>
    </row>
    <row r="165" spans="1:5" x14ac:dyDescent="0.3">
      <c r="A165" s="3">
        <v>44</v>
      </c>
      <c r="B165" s="3">
        <v>49</v>
      </c>
      <c r="C165" s="3">
        <v>463</v>
      </c>
      <c r="D165" s="1"/>
      <c r="E165" s="1"/>
    </row>
    <row r="166" spans="1:5" x14ac:dyDescent="0.3">
      <c r="A166" s="3">
        <v>49</v>
      </c>
      <c r="B166" s="3">
        <v>44</v>
      </c>
      <c r="C166" s="3">
        <v>463</v>
      </c>
      <c r="D166" s="1"/>
      <c r="E166" s="1"/>
    </row>
    <row r="167" spans="1:5" x14ac:dyDescent="0.3">
      <c r="A167" s="3">
        <v>63</v>
      </c>
      <c r="B167" s="3">
        <v>64</v>
      </c>
      <c r="C167" s="3">
        <v>466</v>
      </c>
      <c r="D167" s="1"/>
      <c r="E167" s="1"/>
    </row>
    <row r="168" spans="1:5" x14ac:dyDescent="0.3">
      <c r="A168" s="3">
        <v>64</v>
      </c>
      <c r="B168" s="3">
        <v>63</v>
      </c>
      <c r="C168" s="3">
        <v>466</v>
      </c>
      <c r="D168" s="1"/>
      <c r="E168" s="1"/>
    </row>
    <row r="169" spans="1:5" x14ac:dyDescent="0.3">
      <c r="A169" s="3">
        <v>40</v>
      </c>
      <c r="B169" s="3">
        <v>41</v>
      </c>
      <c r="C169" s="3">
        <v>467</v>
      </c>
    </row>
    <row r="170" spans="1:5" x14ac:dyDescent="0.3">
      <c r="A170" s="3">
        <v>41</v>
      </c>
      <c r="B170" s="3">
        <v>40</v>
      </c>
      <c r="C170" s="3">
        <v>467</v>
      </c>
    </row>
    <row r="171" spans="1:5" x14ac:dyDescent="0.3">
      <c r="A171" s="3">
        <v>36</v>
      </c>
      <c r="B171" s="3">
        <v>39</v>
      </c>
      <c r="C171" s="3">
        <v>486</v>
      </c>
      <c r="D171" s="1"/>
      <c r="E171" s="1"/>
    </row>
    <row r="172" spans="1:5" x14ac:dyDescent="0.3">
      <c r="A172" s="3">
        <v>39</v>
      </c>
      <c r="B172" s="3">
        <v>36</v>
      </c>
      <c r="C172" s="3">
        <v>486</v>
      </c>
      <c r="D172" s="1"/>
      <c r="E172" s="1"/>
    </row>
    <row r="173" spans="1:5" x14ac:dyDescent="0.3">
      <c r="A173" s="3">
        <v>10</v>
      </c>
      <c r="B173" s="3">
        <v>12</v>
      </c>
      <c r="C173" s="3">
        <v>505</v>
      </c>
      <c r="D173" s="1"/>
      <c r="E173" s="1"/>
    </row>
    <row r="174" spans="1:5" x14ac:dyDescent="0.3">
      <c r="A174" s="3">
        <v>12</v>
      </c>
      <c r="B174" s="3">
        <v>10</v>
      </c>
      <c r="C174" s="4">
        <v>505</v>
      </c>
      <c r="D174" s="1"/>
      <c r="E174" s="1"/>
    </row>
    <row r="175" spans="1:5" x14ac:dyDescent="0.3">
      <c r="A175" s="3">
        <v>16</v>
      </c>
      <c r="B175" s="3">
        <v>17</v>
      </c>
      <c r="C175" s="3">
        <v>528</v>
      </c>
      <c r="D175" s="1"/>
      <c r="E175" s="1"/>
    </row>
    <row r="176" spans="1:5" x14ac:dyDescent="0.3">
      <c r="A176" s="3">
        <v>17</v>
      </c>
      <c r="B176" s="3">
        <v>16</v>
      </c>
      <c r="C176" s="3">
        <v>528</v>
      </c>
      <c r="D176" s="1"/>
      <c r="E176" s="1"/>
    </row>
    <row r="177" spans="1:5" x14ac:dyDescent="0.3">
      <c r="A177" s="3">
        <v>4</v>
      </c>
      <c r="B177" s="3">
        <v>6</v>
      </c>
      <c r="C177" s="3">
        <v>551</v>
      </c>
      <c r="D177" s="1"/>
      <c r="E177" s="1"/>
    </row>
    <row r="178" spans="1:5" x14ac:dyDescent="0.3">
      <c r="A178" s="3">
        <v>6</v>
      </c>
      <c r="B178" s="3">
        <v>4</v>
      </c>
      <c r="C178" s="3">
        <v>551</v>
      </c>
      <c r="D178" s="1"/>
      <c r="E178" s="1"/>
    </row>
    <row r="179" spans="1:5" x14ac:dyDescent="0.3">
      <c r="A179" s="1">
        <v>48</v>
      </c>
      <c r="B179" s="1">
        <v>59</v>
      </c>
      <c r="C179" s="1">
        <v>561</v>
      </c>
      <c r="D179" s="1"/>
      <c r="E179" s="1"/>
    </row>
    <row r="180" spans="1:5" x14ac:dyDescent="0.3">
      <c r="A180" s="3">
        <v>52</v>
      </c>
      <c r="B180" s="3">
        <v>64</v>
      </c>
      <c r="C180" s="3">
        <v>561</v>
      </c>
      <c r="D180" s="1"/>
      <c r="E180" s="1"/>
    </row>
    <row r="181" spans="1:5" x14ac:dyDescent="0.3">
      <c r="A181" s="1">
        <v>59</v>
      </c>
      <c r="B181" s="1">
        <v>48</v>
      </c>
      <c r="C181" s="1">
        <v>561</v>
      </c>
      <c r="D181" s="1"/>
      <c r="E181" s="1"/>
    </row>
    <row r="182" spans="1:5" x14ac:dyDescent="0.3">
      <c r="A182" s="3">
        <v>64</v>
      </c>
      <c r="B182" s="3">
        <v>52</v>
      </c>
      <c r="C182" s="3">
        <v>561</v>
      </c>
      <c r="D182" s="1"/>
      <c r="E182" s="1"/>
    </row>
    <row r="183" spans="1:5" x14ac:dyDescent="0.3">
      <c r="A183" s="1">
        <v>39</v>
      </c>
      <c r="B183" s="1">
        <v>45</v>
      </c>
      <c r="C183" s="1">
        <v>568</v>
      </c>
      <c r="D183" s="1"/>
      <c r="E183" s="1"/>
    </row>
    <row r="184" spans="1:5" x14ac:dyDescent="0.3">
      <c r="A184" s="1">
        <v>45</v>
      </c>
      <c r="B184" s="1">
        <v>39</v>
      </c>
      <c r="C184" s="1">
        <v>568</v>
      </c>
      <c r="D184" s="1"/>
      <c r="E184" s="1"/>
    </row>
    <row r="185" spans="1:5" x14ac:dyDescent="0.3">
      <c r="A185" s="1">
        <v>38</v>
      </c>
      <c r="B185" s="1">
        <v>46</v>
      </c>
      <c r="C185" s="1">
        <v>577</v>
      </c>
      <c r="D185" s="1"/>
      <c r="E185" s="1"/>
    </row>
    <row r="186" spans="1:5" x14ac:dyDescent="0.3">
      <c r="A186" s="1">
        <v>46</v>
      </c>
      <c r="B186" s="1">
        <v>38</v>
      </c>
      <c r="C186" s="1">
        <v>577</v>
      </c>
      <c r="D186" s="1"/>
      <c r="E186" s="1"/>
    </row>
    <row r="187" spans="1:5" x14ac:dyDescent="0.3">
      <c r="A187" s="3">
        <v>12</v>
      </c>
      <c r="B187" s="3">
        <v>15</v>
      </c>
      <c r="C187" s="3">
        <v>584</v>
      </c>
    </row>
    <row r="188" spans="1:5" x14ac:dyDescent="0.3">
      <c r="A188" s="3">
        <v>15</v>
      </c>
      <c r="B188" s="3">
        <v>12</v>
      </c>
      <c r="C188" s="3">
        <v>584</v>
      </c>
      <c r="D188" s="1"/>
      <c r="E188" s="1"/>
    </row>
    <row r="189" spans="1:5" x14ac:dyDescent="0.3">
      <c r="A189" s="3">
        <v>33</v>
      </c>
      <c r="B189" s="3">
        <v>38</v>
      </c>
      <c r="C189" s="3">
        <v>594</v>
      </c>
      <c r="D189" s="1"/>
      <c r="E189" s="1"/>
    </row>
    <row r="190" spans="1:5" x14ac:dyDescent="0.3">
      <c r="A190" s="3">
        <v>38</v>
      </c>
      <c r="B190" s="3">
        <v>33</v>
      </c>
      <c r="C190" s="3">
        <v>594</v>
      </c>
      <c r="D190" s="1"/>
      <c r="E190" s="1"/>
    </row>
    <row r="191" spans="1:5" x14ac:dyDescent="0.3">
      <c r="A191" s="3">
        <v>0</v>
      </c>
      <c r="B191" s="3">
        <v>1</v>
      </c>
      <c r="C191" s="3">
        <v>604</v>
      </c>
      <c r="D191" s="1"/>
      <c r="E191" s="1"/>
    </row>
    <row r="192" spans="1:5" x14ac:dyDescent="0.3">
      <c r="A192" s="3">
        <v>1</v>
      </c>
      <c r="B192" s="3">
        <v>0</v>
      </c>
      <c r="C192" s="4">
        <v>604</v>
      </c>
      <c r="D192" s="1"/>
      <c r="E192" s="1"/>
    </row>
    <row r="193" spans="1:5" x14ac:dyDescent="0.3">
      <c r="A193" s="3">
        <v>47</v>
      </c>
      <c r="B193" s="3">
        <v>48</v>
      </c>
      <c r="C193" s="3">
        <v>617</v>
      </c>
      <c r="D193" s="1"/>
      <c r="E193" s="1"/>
    </row>
    <row r="194" spans="1:5" x14ac:dyDescent="0.3">
      <c r="A194" s="3">
        <v>48</v>
      </c>
      <c r="B194" s="3">
        <v>47</v>
      </c>
      <c r="C194" s="3">
        <v>617</v>
      </c>
      <c r="D194" s="1"/>
      <c r="E194" s="1"/>
    </row>
    <row r="195" spans="1:5" x14ac:dyDescent="0.3">
      <c r="A195" s="3">
        <v>54</v>
      </c>
      <c r="B195" s="3">
        <v>55</v>
      </c>
      <c r="C195" s="3">
        <v>630</v>
      </c>
      <c r="D195" s="1"/>
      <c r="E195" s="1"/>
    </row>
    <row r="196" spans="1:5" x14ac:dyDescent="0.3">
      <c r="A196" s="3">
        <v>55</v>
      </c>
      <c r="B196" s="3">
        <v>54</v>
      </c>
      <c r="C196" s="3">
        <v>630</v>
      </c>
    </row>
    <row r="197" spans="1:5" x14ac:dyDescent="0.3">
      <c r="A197" s="3">
        <v>8</v>
      </c>
      <c r="B197" s="3">
        <v>16</v>
      </c>
      <c r="C197" s="3">
        <v>633</v>
      </c>
    </row>
    <row r="198" spans="1:5" x14ac:dyDescent="0.3">
      <c r="A198" s="3">
        <v>16</v>
      </c>
      <c r="B198" s="3">
        <v>8</v>
      </c>
      <c r="C198" s="3">
        <v>633</v>
      </c>
    </row>
    <row r="199" spans="1:5" x14ac:dyDescent="0.3">
      <c r="A199" s="3">
        <v>49</v>
      </c>
      <c r="B199" s="3">
        <v>50</v>
      </c>
      <c r="C199" s="3">
        <v>633</v>
      </c>
    </row>
    <row r="200" spans="1:5" x14ac:dyDescent="0.3">
      <c r="A200" s="3">
        <v>50</v>
      </c>
      <c r="B200" s="3">
        <v>49</v>
      </c>
      <c r="C200" s="3">
        <v>633</v>
      </c>
    </row>
    <row r="201" spans="1:5" x14ac:dyDescent="0.3">
      <c r="A201" s="3">
        <v>10</v>
      </c>
      <c r="B201" s="3">
        <v>13</v>
      </c>
      <c r="C201" s="3">
        <v>643</v>
      </c>
    </row>
    <row r="202" spans="1:5" x14ac:dyDescent="0.3">
      <c r="A202" s="3">
        <v>13</v>
      </c>
      <c r="B202" s="3">
        <v>10</v>
      </c>
      <c r="C202" s="4">
        <v>643</v>
      </c>
    </row>
    <row r="203" spans="1:5" x14ac:dyDescent="0.3">
      <c r="A203" s="3">
        <v>35</v>
      </c>
      <c r="B203" s="3">
        <v>37</v>
      </c>
      <c r="C203" s="3">
        <v>656</v>
      </c>
    </row>
    <row r="204" spans="1:5" x14ac:dyDescent="0.3">
      <c r="A204" s="3">
        <v>37</v>
      </c>
      <c r="B204" s="3">
        <v>35</v>
      </c>
      <c r="C204" s="3">
        <v>656</v>
      </c>
    </row>
    <row r="205" spans="1:5" x14ac:dyDescent="0.3">
      <c r="A205" s="3">
        <v>53</v>
      </c>
      <c r="B205" s="3">
        <v>65</v>
      </c>
      <c r="C205" s="3">
        <v>659</v>
      </c>
    </row>
    <row r="206" spans="1:5" x14ac:dyDescent="0.3">
      <c r="A206" s="3">
        <v>65</v>
      </c>
      <c r="B206" s="3">
        <v>53</v>
      </c>
      <c r="C206" s="3">
        <v>659</v>
      </c>
    </row>
    <row r="207" spans="1:5" x14ac:dyDescent="0.3">
      <c r="A207" s="3">
        <v>23</v>
      </c>
      <c r="B207" s="3">
        <v>31</v>
      </c>
      <c r="C207" s="3">
        <v>679</v>
      </c>
    </row>
    <row r="208" spans="1:5" x14ac:dyDescent="0.3">
      <c r="A208" s="3">
        <v>31</v>
      </c>
      <c r="B208" s="3">
        <v>23</v>
      </c>
      <c r="C208" s="3">
        <v>679</v>
      </c>
    </row>
    <row r="209" spans="1:5" x14ac:dyDescent="0.3">
      <c r="A209" s="1">
        <v>47</v>
      </c>
      <c r="B209" s="1">
        <v>59</v>
      </c>
      <c r="C209" s="1">
        <v>679</v>
      </c>
    </row>
    <row r="210" spans="1:5" x14ac:dyDescent="0.3">
      <c r="A210" s="1">
        <v>49</v>
      </c>
      <c r="B210" s="1">
        <v>59</v>
      </c>
      <c r="C210" s="1">
        <v>679</v>
      </c>
    </row>
    <row r="211" spans="1:5" x14ac:dyDescent="0.3">
      <c r="A211" s="1">
        <v>59</v>
      </c>
      <c r="B211" s="1">
        <v>47</v>
      </c>
      <c r="C211" s="1">
        <v>679</v>
      </c>
    </row>
    <row r="212" spans="1:5" x14ac:dyDescent="0.3">
      <c r="A212" s="1">
        <v>59</v>
      </c>
      <c r="B212" s="1">
        <v>49</v>
      </c>
      <c r="C212" s="1">
        <v>679</v>
      </c>
    </row>
    <row r="213" spans="1:5" x14ac:dyDescent="0.3">
      <c r="A213" s="3">
        <v>56</v>
      </c>
      <c r="B213" s="3">
        <v>60</v>
      </c>
      <c r="C213" s="3">
        <v>689</v>
      </c>
    </row>
    <row r="214" spans="1:5" x14ac:dyDescent="0.3">
      <c r="A214" s="3">
        <v>60</v>
      </c>
      <c r="B214" s="3">
        <v>56</v>
      </c>
      <c r="C214" s="3">
        <v>689</v>
      </c>
    </row>
    <row r="215" spans="1:5" x14ac:dyDescent="0.3">
      <c r="A215" s="3">
        <v>7</v>
      </c>
      <c r="B215" s="3">
        <v>9</v>
      </c>
      <c r="C215" s="3">
        <v>699</v>
      </c>
    </row>
    <row r="216" spans="1:5" x14ac:dyDescent="0.3">
      <c r="A216" s="3">
        <v>9</v>
      </c>
      <c r="B216" s="3">
        <v>7</v>
      </c>
      <c r="C216" s="3">
        <v>699</v>
      </c>
    </row>
    <row r="217" spans="1:5" x14ac:dyDescent="0.3">
      <c r="A217" s="1">
        <v>57</v>
      </c>
      <c r="B217" s="1">
        <v>61</v>
      </c>
      <c r="C217" s="1">
        <v>745</v>
      </c>
    </row>
    <row r="218" spans="1:5" x14ac:dyDescent="0.3">
      <c r="A218" s="1">
        <v>61</v>
      </c>
      <c r="B218" s="1">
        <v>57</v>
      </c>
      <c r="C218" s="1">
        <v>745</v>
      </c>
    </row>
    <row r="219" spans="1:5" x14ac:dyDescent="0.3">
      <c r="A219" s="1">
        <v>6</v>
      </c>
      <c r="B219" s="1">
        <v>8</v>
      </c>
      <c r="C219" s="1">
        <v>751</v>
      </c>
    </row>
    <row r="220" spans="1:5" x14ac:dyDescent="0.3">
      <c r="A220" s="1">
        <v>8</v>
      </c>
      <c r="B220" s="1">
        <v>6</v>
      </c>
      <c r="C220" s="1">
        <v>751</v>
      </c>
    </row>
    <row r="221" spans="1:5" x14ac:dyDescent="0.3">
      <c r="A221" s="3">
        <v>42</v>
      </c>
      <c r="B221" s="3">
        <v>53</v>
      </c>
      <c r="C221" s="3">
        <v>768</v>
      </c>
      <c r="D221" s="1"/>
      <c r="E221" s="1"/>
    </row>
    <row r="222" spans="1:5" x14ac:dyDescent="0.3">
      <c r="A222" s="3">
        <v>53</v>
      </c>
      <c r="B222" s="3">
        <v>42</v>
      </c>
      <c r="C222" s="3">
        <v>768</v>
      </c>
      <c r="D222" s="1"/>
      <c r="E222" s="1"/>
    </row>
    <row r="223" spans="1:5" x14ac:dyDescent="0.3">
      <c r="A223" s="3">
        <v>54</v>
      </c>
      <c r="B223" s="3">
        <v>56</v>
      </c>
      <c r="C223" s="3">
        <v>774</v>
      </c>
    </row>
    <row r="224" spans="1:5" x14ac:dyDescent="0.3">
      <c r="A224" s="3">
        <v>56</v>
      </c>
      <c r="B224" s="3">
        <v>54</v>
      </c>
      <c r="C224" s="3">
        <v>774</v>
      </c>
    </row>
    <row r="225" spans="1:5" x14ac:dyDescent="0.3">
      <c r="A225" s="3">
        <v>41</v>
      </c>
      <c r="B225" s="3">
        <v>53</v>
      </c>
      <c r="C225" s="3">
        <v>781</v>
      </c>
    </row>
    <row r="226" spans="1:5" x14ac:dyDescent="0.3">
      <c r="A226" s="3">
        <v>53</v>
      </c>
      <c r="B226" s="3">
        <v>41</v>
      </c>
      <c r="C226" s="3">
        <v>781</v>
      </c>
    </row>
    <row r="227" spans="1:5" x14ac:dyDescent="0.3">
      <c r="A227" s="1">
        <v>22</v>
      </c>
      <c r="B227" s="1">
        <v>34</v>
      </c>
      <c r="C227" s="1">
        <v>791</v>
      </c>
    </row>
    <row r="228" spans="1:5" x14ac:dyDescent="0.3">
      <c r="A228" s="1">
        <v>34</v>
      </c>
      <c r="B228" s="1">
        <v>22</v>
      </c>
      <c r="C228" s="1">
        <v>791</v>
      </c>
    </row>
    <row r="229" spans="1:5" x14ac:dyDescent="0.3">
      <c r="A229" s="3">
        <v>42</v>
      </c>
      <c r="B229" s="3">
        <v>52</v>
      </c>
      <c r="C229" s="3">
        <v>791</v>
      </c>
      <c r="D229" s="1"/>
      <c r="E229" s="1"/>
    </row>
    <row r="230" spans="1:5" x14ac:dyDescent="0.3">
      <c r="A230" s="3">
        <v>52</v>
      </c>
      <c r="B230" s="3">
        <v>42</v>
      </c>
      <c r="C230" s="3">
        <v>791</v>
      </c>
      <c r="D230" s="1"/>
      <c r="E230" s="1"/>
    </row>
    <row r="231" spans="1:5" x14ac:dyDescent="0.3">
      <c r="A231" s="1">
        <v>36</v>
      </c>
      <c r="B231" s="1">
        <v>43</v>
      </c>
      <c r="C231" s="1">
        <v>794</v>
      </c>
    </row>
    <row r="232" spans="1:5" x14ac:dyDescent="0.3">
      <c r="A232" s="1">
        <v>43</v>
      </c>
      <c r="B232" s="1">
        <v>36</v>
      </c>
      <c r="C232" s="1">
        <v>794</v>
      </c>
    </row>
    <row r="233" spans="1:5" x14ac:dyDescent="0.3">
      <c r="A233" s="1">
        <v>42</v>
      </c>
      <c r="B233" s="1">
        <v>50</v>
      </c>
      <c r="C233" s="1">
        <v>801</v>
      </c>
    </row>
    <row r="234" spans="1:5" x14ac:dyDescent="0.3">
      <c r="A234" s="1">
        <v>50</v>
      </c>
      <c r="B234" s="1">
        <v>42</v>
      </c>
      <c r="C234" s="1">
        <v>801</v>
      </c>
    </row>
    <row r="235" spans="1:5" x14ac:dyDescent="0.3">
      <c r="A235">
        <v>21</v>
      </c>
      <c r="B235">
        <v>34</v>
      </c>
      <c r="C235" s="1">
        <v>804</v>
      </c>
    </row>
    <row r="236" spans="1:5" x14ac:dyDescent="0.3">
      <c r="A236" s="1">
        <v>34</v>
      </c>
      <c r="B236" s="1">
        <v>21</v>
      </c>
      <c r="C236" s="1">
        <v>804</v>
      </c>
    </row>
    <row r="237" spans="1:5" x14ac:dyDescent="0.3">
      <c r="A237" s="1">
        <v>16</v>
      </c>
      <c r="B237" s="1">
        <v>23</v>
      </c>
      <c r="C237" s="1">
        <v>814</v>
      </c>
    </row>
    <row r="238" spans="1:5" x14ac:dyDescent="0.3">
      <c r="A238" s="1">
        <v>23</v>
      </c>
      <c r="B238" s="1">
        <v>16</v>
      </c>
      <c r="C238" s="1">
        <v>814</v>
      </c>
    </row>
    <row r="239" spans="1:5" x14ac:dyDescent="0.3">
      <c r="A239" s="3">
        <v>55</v>
      </c>
      <c r="B239" s="3">
        <v>58</v>
      </c>
      <c r="C239" s="3">
        <v>866</v>
      </c>
    </row>
    <row r="240" spans="1:5" x14ac:dyDescent="0.3">
      <c r="A240" s="3">
        <v>58</v>
      </c>
      <c r="B240" s="3">
        <v>55</v>
      </c>
      <c r="C240" s="3">
        <v>866</v>
      </c>
    </row>
    <row r="241" spans="1:5" x14ac:dyDescent="0.3">
      <c r="A241" s="1">
        <v>47</v>
      </c>
      <c r="B241" s="1">
        <v>60</v>
      </c>
      <c r="C241" s="1">
        <v>869</v>
      </c>
    </row>
    <row r="242" spans="1:5" x14ac:dyDescent="0.3">
      <c r="A242" s="1">
        <v>60</v>
      </c>
      <c r="B242" s="1">
        <v>47</v>
      </c>
      <c r="C242" s="1">
        <v>869</v>
      </c>
    </row>
    <row r="243" spans="1:5" x14ac:dyDescent="0.3">
      <c r="A243" s="1">
        <v>29</v>
      </c>
      <c r="B243" s="1">
        <v>40</v>
      </c>
      <c r="C243" s="1">
        <v>883</v>
      </c>
    </row>
    <row r="244" spans="1:5" x14ac:dyDescent="0.3">
      <c r="A244" s="1">
        <v>40</v>
      </c>
      <c r="B244" s="1">
        <v>29</v>
      </c>
      <c r="C244" s="1">
        <v>883</v>
      </c>
    </row>
    <row r="245" spans="1:5" x14ac:dyDescent="0.3">
      <c r="A245" s="1">
        <v>24</v>
      </c>
      <c r="B245" s="1">
        <v>27</v>
      </c>
      <c r="C245" s="1">
        <v>892</v>
      </c>
    </row>
    <row r="246" spans="1:5" x14ac:dyDescent="0.3">
      <c r="A246" s="1">
        <v>27</v>
      </c>
      <c r="B246" s="1">
        <v>24</v>
      </c>
      <c r="C246" s="1">
        <v>892</v>
      </c>
    </row>
    <row r="247" spans="1:5" x14ac:dyDescent="0.3">
      <c r="A247">
        <v>14</v>
      </c>
      <c r="B247">
        <v>24</v>
      </c>
      <c r="C247" s="1">
        <v>896</v>
      </c>
    </row>
    <row r="248" spans="1:5" x14ac:dyDescent="0.3">
      <c r="A248">
        <v>24</v>
      </c>
      <c r="B248">
        <v>14</v>
      </c>
      <c r="C248" s="1">
        <v>896</v>
      </c>
    </row>
    <row r="249" spans="1:5" x14ac:dyDescent="0.3">
      <c r="A249">
        <v>63</v>
      </c>
      <c r="B249">
        <v>68</v>
      </c>
      <c r="C249" s="1">
        <v>902</v>
      </c>
    </row>
    <row r="250" spans="1:5" x14ac:dyDescent="0.3">
      <c r="A250">
        <v>68</v>
      </c>
      <c r="B250">
        <v>63</v>
      </c>
      <c r="C250" s="1">
        <v>902</v>
      </c>
    </row>
    <row r="251" spans="1:5" x14ac:dyDescent="0.3">
      <c r="A251">
        <v>5</v>
      </c>
      <c r="B251">
        <v>7</v>
      </c>
      <c r="C251" s="1">
        <v>906</v>
      </c>
    </row>
    <row r="252" spans="1:5" x14ac:dyDescent="0.3">
      <c r="A252">
        <v>7</v>
      </c>
      <c r="B252">
        <v>5</v>
      </c>
      <c r="C252" s="1">
        <v>906</v>
      </c>
    </row>
    <row r="253" spans="1:5" x14ac:dyDescent="0.3">
      <c r="A253" s="3">
        <v>32</v>
      </c>
      <c r="B253" s="3">
        <v>38</v>
      </c>
      <c r="C253" s="3">
        <v>909</v>
      </c>
      <c r="D253" s="1"/>
      <c r="E253" s="1"/>
    </row>
    <row r="254" spans="1:5" x14ac:dyDescent="0.3">
      <c r="A254" s="3">
        <v>38</v>
      </c>
      <c r="B254" s="3">
        <v>32</v>
      </c>
      <c r="C254" s="3">
        <v>909</v>
      </c>
      <c r="D254" s="1"/>
      <c r="E254" s="1"/>
    </row>
    <row r="255" spans="1:5" x14ac:dyDescent="0.3">
      <c r="A255">
        <v>34</v>
      </c>
      <c r="B255">
        <v>37</v>
      </c>
      <c r="C255" s="1">
        <v>915</v>
      </c>
    </row>
    <row r="256" spans="1:5" x14ac:dyDescent="0.3">
      <c r="A256">
        <v>37</v>
      </c>
      <c r="B256">
        <v>33</v>
      </c>
      <c r="C256" s="1">
        <v>915</v>
      </c>
    </row>
    <row r="257" spans="1:3" x14ac:dyDescent="0.3">
      <c r="A257">
        <v>20</v>
      </c>
      <c r="B257">
        <v>32</v>
      </c>
      <c r="C257" s="1">
        <v>925</v>
      </c>
    </row>
    <row r="258" spans="1:3" x14ac:dyDescent="0.3">
      <c r="A258">
        <v>32</v>
      </c>
      <c r="B258">
        <v>20</v>
      </c>
      <c r="C258" s="1">
        <v>925</v>
      </c>
    </row>
    <row r="259" spans="1:3" x14ac:dyDescent="0.3">
      <c r="A259">
        <v>22</v>
      </c>
      <c r="B259">
        <v>32</v>
      </c>
      <c r="C259" s="1">
        <v>945</v>
      </c>
    </row>
    <row r="260" spans="1:3" x14ac:dyDescent="0.3">
      <c r="A260">
        <v>32</v>
      </c>
      <c r="B260">
        <v>22</v>
      </c>
      <c r="C260" s="1">
        <v>945</v>
      </c>
    </row>
    <row r="261" spans="1:3" x14ac:dyDescent="0.3">
      <c r="A261">
        <v>28</v>
      </c>
      <c r="B261">
        <v>30</v>
      </c>
      <c r="C261" s="1">
        <v>950</v>
      </c>
    </row>
    <row r="262" spans="1:3" x14ac:dyDescent="0.3">
      <c r="A262">
        <v>30</v>
      </c>
      <c r="B262">
        <v>28</v>
      </c>
      <c r="C262" s="1">
        <v>950</v>
      </c>
    </row>
    <row r="263" spans="1:3" x14ac:dyDescent="0.3">
      <c r="A263">
        <v>47</v>
      </c>
      <c r="B263">
        <v>54</v>
      </c>
      <c r="C263" s="1">
        <v>994</v>
      </c>
    </row>
    <row r="264" spans="1:3" x14ac:dyDescent="0.3">
      <c r="A264">
        <v>54</v>
      </c>
      <c r="B264">
        <v>47</v>
      </c>
      <c r="C264" s="1">
        <v>994</v>
      </c>
    </row>
    <row r="265" spans="1:3" x14ac:dyDescent="0.3">
      <c r="A265">
        <v>66</v>
      </c>
      <c r="B265">
        <v>68</v>
      </c>
      <c r="C265" s="1">
        <v>1001</v>
      </c>
    </row>
    <row r="266" spans="1:3" x14ac:dyDescent="0.3">
      <c r="A266">
        <v>68</v>
      </c>
      <c r="B266">
        <v>66</v>
      </c>
      <c r="C266" s="1">
        <v>1001</v>
      </c>
    </row>
    <row r="267" spans="1:3" x14ac:dyDescent="0.3">
      <c r="A267">
        <v>51</v>
      </c>
      <c r="B267">
        <v>62</v>
      </c>
      <c r="C267" s="1">
        <v>1024</v>
      </c>
    </row>
    <row r="268" spans="1:3" x14ac:dyDescent="0.3">
      <c r="A268">
        <v>62</v>
      </c>
      <c r="B268">
        <v>51</v>
      </c>
      <c r="C268" s="1">
        <v>1024</v>
      </c>
    </row>
    <row r="269" spans="1:3" x14ac:dyDescent="0.3">
      <c r="A269">
        <v>51</v>
      </c>
      <c r="B269">
        <v>64</v>
      </c>
      <c r="C269" s="1">
        <v>1030</v>
      </c>
    </row>
    <row r="270" spans="1:3" x14ac:dyDescent="0.3">
      <c r="A270">
        <v>64</v>
      </c>
      <c r="B270">
        <v>51</v>
      </c>
      <c r="C270" s="1">
        <v>1030</v>
      </c>
    </row>
    <row r="271" spans="1:3" x14ac:dyDescent="0.3">
      <c r="A271">
        <v>1</v>
      </c>
      <c r="B271">
        <v>8</v>
      </c>
      <c r="C271" s="1">
        <v>1086</v>
      </c>
    </row>
    <row r="272" spans="1:3" x14ac:dyDescent="0.3">
      <c r="A272">
        <v>8</v>
      </c>
      <c r="B272">
        <v>1</v>
      </c>
      <c r="C272" s="1">
        <v>1086</v>
      </c>
    </row>
    <row r="273" spans="1:3" x14ac:dyDescent="0.3">
      <c r="A273">
        <v>65</v>
      </c>
      <c r="B273">
        <v>66</v>
      </c>
      <c r="C273" s="1">
        <v>1102</v>
      </c>
    </row>
    <row r="274" spans="1:3" x14ac:dyDescent="0.3">
      <c r="A274">
        <v>66</v>
      </c>
      <c r="B274">
        <v>65</v>
      </c>
      <c r="C274" s="1">
        <v>1102</v>
      </c>
    </row>
    <row r="275" spans="1:3" x14ac:dyDescent="0.3">
      <c r="A275">
        <v>0</v>
      </c>
      <c r="B275">
        <v>3</v>
      </c>
      <c r="C275" s="1">
        <v>1119</v>
      </c>
    </row>
    <row r="276" spans="1:3" x14ac:dyDescent="0.3">
      <c r="A276">
        <v>3</v>
      </c>
      <c r="B276">
        <v>0</v>
      </c>
      <c r="C276" s="2">
        <v>1119</v>
      </c>
    </row>
    <row r="277" spans="1:3" x14ac:dyDescent="0.3">
      <c r="A277">
        <v>7</v>
      </c>
      <c r="B277">
        <v>10</v>
      </c>
      <c r="C277" s="2">
        <v>1122</v>
      </c>
    </row>
    <row r="278" spans="1:3" x14ac:dyDescent="0.3">
      <c r="A278">
        <v>10</v>
      </c>
      <c r="B278">
        <v>7</v>
      </c>
      <c r="C278" s="1">
        <v>1122</v>
      </c>
    </row>
    <row r="279" spans="1:3" x14ac:dyDescent="0.3">
      <c r="A279">
        <v>11</v>
      </c>
      <c r="B279">
        <v>13</v>
      </c>
      <c r="C279" s="1">
        <v>1129</v>
      </c>
    </row>
    <row r="280" spans="1:3" x14ac:dyDescent="0.3">
      <c r="A280">
        <v>13</v>
      </c>
      <c r="B280">
        <v>11</v>
      </c>
      <c r="C280" s="1">
        <v>1129</v>
      </c>
    </row>
    <row r="281" spans="1:3" x14ac:dyDescent="0.3">
      <c r="A281">
        <v>0</v>
      </c>
      <c r="B281">
        <v>7</v>
      </c>
      <c r="C281" s="1">
        <v>1142</v>
      </c>
    </row>
    <row r="282" spans="1:3" x14ac:dyDescent="0.3">
      <c r="A282">
        <v>7</v>
      </c>
      <c r="B282">
        <v>0</v>
      </c>
      <c r="C282" s="2">
        <v>1142</v>
      </c>
    </row>
    <row r="283" spans="1:3" x14ac:dyDescent="0.3">
      <c r="A283">
        <v>13</v>
      </c>
      <c r="B283">
        <v>24</v>
      </c>
      <c r="C283" s="1">
        <v>1145</v>
      </c>
    </row>
    <row r="284" spans="1:3" x14ac:dyDescent="0.3">
      <c r="A284">
        <v>24</v>
      </c>
      <c r="B284">
        <v>13</v>
      </c>
      <c r="C284" s="1">
        <v>1145</v>
      </c>
    </row>
    <row r="285" spans="1:3" x14ac:dyDescent="0.3">
      <c r="A285">
        <v>39</v>
      </c>
      <c r="B285">
        <v>46</v>
      </c>
      <c r="C285" s="1">
        <v>1220</v>
      </c>
    </row>
    <row r="286" spans="1:3" x14ac:dyDescent="0.3">
      <c r="A286">
        <v>46</v>
      </c>
      <c r="B286">
        <v>39</v>
      </c>
      <c r="C286" s="1">
        <v>1220</v>
      </c>
    </row>
    <row r="287" spans="1:3" x14ac:dyDescent="0.3">
      <c r="A287">
        <v>8</v>
      </c>
      <c r="B287">
        <v>18</v>
      </c>
      <c r="C287" s="1">
        <v>1266</v>
      </c>
    </row>
    <row r="288" spans="1:3" x14ac:dyDescent="0.3">
      <c r="A288">
        <v>18</v>
      </c>
      <c r="B288">
        <v>8</v>
      </c>
      <c r="C288" s="1">
        <v>1266</v>
      </c>
    </row>
    <row r="289" spans="1:3" x14ac:dyDescent="0.3">
      <c r="A289">
        <v>3</v>
      </c>
      <c r="B289">
        <v>10</v>
      </c>
      <c r="C289" s="2">
        <v>1273</v>
      </c>
    </row>
    <row r="290" spans="1:3" x14ac:dyDescent="0.3">
      <c r="A290">
        <v>10</v>
      </c>
      <c r="B290">
        <v>3</v>
      </c>
      <c r="C290" s="1">
        <v>1273</v>
      </c>
    </row>
    <row r="291" spans="1:3" x14ac:dyDescent="0.3">
      <c r="A291">
        <v>30</v>
      </c>
      <c r="B291">
        <v>36</v>
      </c>
      <c r="C291" s="1">
        <v>1286</v>
      </c>
    </row>
    <row r="292" spans="1:3" x14ac:dyDescent="0.3">
      <c r="A292">
        <v>36</v>
      </c>
      <c r="B292">
        <v>30</v>
      </c>
      <c r="C292" s="1">
        <v>1286</v>
      </c>
    </row>
    <row r="293" spans="1:3" x14ac:dyDescent="0.3">
      <c r="A293">
        <v>8</v>
      </c>
      <c r="B293">
        <v>70</v>
      </c>
      <c r="C293" s="1">
        <v>1373</v>
      </c>
    </row>
    <row r="294" spans="1:3" x14ac:dyDescent="0.3">
      <c r="A294">
        <v>21</v>
      </c>
      <c r="B294">
        <v>25</v>
      </c>
      <c r="C294" s="1">
        <v>1373</v>
      </c>
    </row>
    <row r="295" spans="1:3" x14ac:dyDescent="0.3">
      <c r="A295">
        <v>25</v>
      </c>
      <c r="B295">
        <v>21</v>
      </c>
      <c r="C295" s="2">
        <v>1373</v>
      </c>
    </row>
    <row r="296" spans="1:3" x14ac:dyDescent="0.3">
      <c r="A296">
        <v>62</v>
      </c>
      <c r="B296">
        <v>63</v>
      </c>
      <c r="C296" s="1">
        <v>1373</v>
      </c>
    </row>
    <row r="297" spans="1:3" x14ac:dyDescent="0.3">
      <c r="A297">
        <v>63</v>
      </c>
      <c r="B297">
        <v>62</v>
      </c>
      <c r="C297" s="1">
        <v>1373</v>
      </c>
    </row>
    <row r="298" spans="1:3" x14ac:dyDescent="0.3">
      <c r="A298">
        <v>70</v>
      </c>
      <c r="B298">
        <v>8</v>
      </c>
      <c r="C298" s="1">
        <v>1373</v>
      </c>
    </row>
    <row r="299" spans="1:3" x14ac:dyDescent="0.3">
      <c r="A299">
        <v>31</v>
      </c>
      <c r="B299">
        <v>70</v>
      </c>
      <c r="C299" s="1">
        <v>1426</v>
      </c>
    </row>
    <row r="300" spans="1:3" x14ac:dyDescent="0.3">
      <c r="A300">
        <v>41</v>
      </c>
      <c r="B300">
        <v>65</v>
      </c>
      <c r="C300" s="1">
        <v>1426</v>
      </c>
    </row>
    <row r="301" spans="1:3" x14ac:dyDescent="0.3">
      <c r="A301">
        <v>65</v>
      </c>
      <c r="B301">
        <v>41</v>
      </c>
      <c r="C301" s="1">
        <v>1426</v>
      </c>
    </row>
    <row r="302" spans="1:3" x14ac:dyDescent="0.3">
      <c r="A302">
        <v>70</v>
      </c>
      <c r="B302">
        <v>31</v>
      </c>
      <c r="C302" s="1">
        <v>1426</v>
      </c>
    </row>
    <row r="303" spans="1:3" x14ac:dyDescent="0.3">
      <c r="A303">
        <v>31</v>
      </c>
      <c r="B303">
        <v>47</v>
      </c>
      <c r="C303" s="1">
        <v>1478</v>
      </c>
    </row>
    <row r="304" spans="1:3" x14ac:dyDescent="0.3">
      <c r="A304">
        <v>47</v>
      </c>
      <c r="B304">
        <v>31</v>
      </c>
      <c r="C304" s="1">
        <v>1478</v>
      </c>
    </row>
    <row r="305" spans="1:3" x14ac:dyDescent="0.3">
      <c r="A305">
        <v>20</v>
      </c>
      <c r="B305">
        <v>70</v>
      </c>
      <c r="C305" s="1">
        <v>1486</v>
      </c>
    </row>
    <row r="306" spans="1:3" x14ac:dyDescent="0.3">
      <c r="A306">
        <v>70</v>
      </c>
      <c r="B306">
        <v>20</v>
      </c>
      <c r="C306" s="1">
        <v>1486</v>
      </c>
    </row>
    <row r="307" spans="1:3" x14ac:dyDescent="0.3">
      <c r="A307">
        <v>66</v>
      </c>
      <c r="B307">
        <v>69</v>
      </c>
      <c r="C307" s="1">
        <v>1531</v>
      </c>
    </row>
    <row r="308" spans="1:3" x14ac:dyDescent="0.3">
      <c r="A308">
        <v>69</v>
      </c>
      <c r="B308">
        <v>66</v>
      </c>
      <c r="C308" s="1">
        <v>1531</v>
      </c>
    </row>
    <row r="309" spans="1:3" x14ac:dyDescent="0.3">
      <c r="A309">
        <v>5</v>
      </c>
      <c r="B309">
        <v>19</v>
      </c>
      <c r="C309" s="1">
        <v>1637</v>
      </c>
    </row>
    <row r="310" spans="1:3" x14ac:dyDescent="0.3">
      <c r="A310">
        <v>19</v>
      </c>
      <c r="B310">
        <v>5</v>
      </c>
      <c r="C310" s="1">
        <v>1637</v>
      </c>
    </row>
    <row r="311" spans="1:3" x14ac:dyDescent="0.3">
      <c r="A311">
        <v>57</v>
      </c>
      <c r="B311">
        <v>67</v>
      </c>
      <c r="C311" s="1">
        <v>1690</v>
      </c>
    </row>
    <row r="312" spans="1:3" x14ac:dyDescent="0.3">
      <c r="A312">
        <v>67</v>
      </c>
      <c r="B312">
        <v>57</v>
      </c>
      <c r="C312" s="1">
        <v>1690</v>
      </c>
    </row>
    <row r="313" spans="1:3" x14ac:dyDescent="0.3">
      <c r="A313">
        <v>53</v>
      </c>
      <c r="B313">
        <v>44</v>
      </c>
      <c r="C313" s="1">
        <v>1742</v>
      </c>
    </row>
    <row r="314" spans="1:3" x14ac:dyDescent="0.3">
      <c r="A314">
        <v>58</v>
      </c>
      <c r="B314">
        <v>67</v>
      </c>
      <c r="C314" s="1">
        <v>1742</v>
      </c>
    </row>
    <row r="315" spans="1:3" x14ac:dyDescent="0.3">
      <c r="A315">
        <v>67</v>
      </c>
      <c r="B315">
        <v>58</v>
      </c>
      <c r="C315" s="1">
        <v>1742</v>
      </c>
    </row>
    <row r="316" spans="1:3" x14ac:dyDescent="0.3">
      <c r="A316">
        <v>60</v>
      </c>
      <c r="B316">
        <v>61</v>
      </c>
      <c r="C316" s="1">
        <v>1901</v>
      </c>
    </row>
    <row r="317" spans="1:3" x14ac:dyDescent="0.3">
      <c r="A317">
        <v>61</v>
      </c>
      <c r="B317">
        <v>60</v>
      </c>
      <c r="C317" s="1">
        <v>1901</v>
      </c>
    </row>
    <row r="318" spans="1:3" x14ac:dyDescent="0.3">
      <c r="A318">
        <v>26</v>
      </c>
      <c r="B318">
        <v>35</v>
      </c>
      <c r="C318" s="1">
        <v>1954</v>
      </c>
    </row>
    <row r="319" spans="1:3" x14ac:dyDescent="0.3">
      <c r="A319">
        <v>35</v>
      </c>
      <c r="B319">
        <v>26</v>
      </c>
      <c r="C319" s="1">
        <v>1954</v>
      </c>
    </row>
    <row r="320" spans="1:3" x14ac:dyDescent="0.3">
      <c r="A320">
        <v>40</v>
      </c>
      <c r="B320">
        <v>43</v>
      </c>
      <c r="C320" s="1">
        <v>2059</v>
      </c>
    </row>
    <row r="321" spans="1:3" x14ac:dyDescent="0.3">
      <c r="A321">
        <v>43</v>
      </c>
      <c r="B321">
        <v>40</v>
      </c>
      <c r="C321" s="1">
        <v>2059</v>
      </c>
    </row>
    <row r="322" spans="1:3" x14ac:dyDescent="0.3">
      <c r="A322">
        <v>57</v>
      </c>
      <c r="B322">
        <v>58</v>
      </c>
      <c r="C322" s="1">
        <v>2062</v>
      </c>
    </row>
    <row r="323" spans="1:3" x14ac:dyDescent="0.3">
      <c r="A323">
        <v>58</v>
      </c>
      <c r="B323">
        <v>57</v>
      </c>
      <c r="C323" s="1">
        <v>2062</v>
      </c>
    </row>
    <row r="324" spans="1:3" x14ac:dyDescent="0.3">
      <c r="A324">
        <v>45</v>
      </c>
      <c r="B324">
        <v>64</v>
      </c>
      <c r="C324" s="1">
        <v>2206</v>
      </c>
    </row>
    <row r="325" spans="1:3" x14ac:dyDescent="0.3">
      <c r="A325">
        <v>31</v>
      </c>
      <c r="B325">
        <v>54</v>
      </c>
      <c r="C325" s="1">
        <v>2218</v>
      </c>
    </row>
    <row r="326" spans="1:3" x14ac:dyDescent="0.3">
      <c r="A326">
        <v>54</v>
      </c>
      <c r="B326">
        <v>31</v>
      </c>
      <c r="C326" s="1">
        <v>2218</v>
      </c>
    </row>
    <row r="327" spans="1:3" x14ac:dyDescent="0.3">
      <c r="A327">
        <v>11</v>
      </c>
      <c r="B327">
        <v>29</v>
      </c>
      <c r="C327" s="1">
        <v>2376</v>
      </c>
    </row>
    <row r="328" spans="1:3" x14ac:dyDescent="0.3">
      <c r="A328">
        <v>29</v>
      </c>
      <c r="B328">
        <v>11</v>
      </c>
      <c r="C328" s="1">
        <v>2376</v>
      </c>
    </row>
    <row r="329" spans="1:3" x14ac:dyDescent="0.3">
      <c r="A329">
        <v>36</v>
      </c>
      <c r="B329">
        <v>37</v>
      </c>
      <c r="C329" s="1">
        <v>2916</v>
      </c>
    </row>
    <row r="330" spans="1:3" x14ac:dyDescent="0.3">
      <c r="A330">
        <v>37</v>
      </c>
      <c r="B330">
        <v>36</v>
      </c>
      <c r="C330" s="1">
        <v>2916</v>
      </c>
    </row>
    <row r="331" spans="1:3" x14ac:dyDescent="0.3">
      <c r="A331">
        <v>17</v>
      </c>
      <c r="B331">
        <v>20</v>
      </c>
      <c r="C331" s="1">
        <v>3594</v>
      </c>
    </row>
    <row r="332" spans="1:3" x14ac:dyDescent="0.3">
      <c r="A332">
        <v>20</v>
      </c>
      <c r="B332">
        <v>17</v>
      </c>
      <c r="C332" s="1">
        <v>3594</v>
      </c>
    </row>
    <row r="333" spans="1:3" x14ac:dyDescent="0.3">
      <c r="A333">
        <v>22</v>
      </c>
      <c r="B333">
        <v>70</v>
      </c>
      <c r="C333" s="1">
        <v>3638</v>
      </c>
    </row>
    <row r="334" spans="1:3" x14ac:dyDescent="0.3">
      <c r="A334">
        <v>70</v>
      </c>
      <c r="B334">
        <v>22</v>
      </c>
      <c r="C334" s="1">
        <v>3638</v>
      </c>
    </row>
    <row r="335" spans="1:3" x14ac:dyDescent="0.3">
      <c r="A335">
        <v>18</v>
      </c>
      <c r="B335">
        <v>21</v>
      </c>
      <c r="C335" s="1">
        <v>3639</v>
      </c>
    </row>
    <row r="336" spans="1:3" x14ac:dyDescent="0.3">
      <c r="A336">
        <v>21</v>
      </c>
      <c r="B336">
        <v>18</v>
      </c>
      <c r="C336" s="1">
        <v>3639</v>
      </c>
    </row>
    <row r="337" spans="1:3" x14ac:dyDescent="0.3">
      <c r="A337">
        <v>43</v>
      </c>
      <c r="B337">
        <v>50</v>
      </c>
      <c r="C337" s="1">
        <v>4203</v>
      </c>
    </row>
    <row r="338" spans="1:3" x14ac:dyDescent="0.3">
      <c r="A338">
        <v>50</v>
      </c>
      <c r="B338">
        <v>43</v>
      </c>
      <c r="C338" s="1">
        <v>4203</v>
      </c>
    </row>
    <row r="339" spans="1:3" x14ac:dyDescent="0.3">
      <c r="A339">
        <v>20</v>
      </c>
      <c r="B339">
        <v>21</v>
      </c>
      <c r="C339" s="1">
        <v>4270</v>
      </c>
    </row>
    <row r="340" spans="1:3" x14ac:dyDescent="0.3">
      <c r="A340">
        <v>21</v>
      </c>
      <c r="B340">
        <v>20</v>
      </c>
      <c r="C340" s="1">
        <v>4270</v>
      </c>
    </row>
    <row r="341" spans="1:3" x14ac:dyDescent="0.3">
      <c r="A341">
        <v>43</v>
      </c>
      <c r="B341">
        <v>45</v>
      </c>
      <c r="C341" s="1">
        <v>4287</v>
      </c>
    </row>
    <row r="342" spans="1:3" x14ac:dyDescent="0.3">
      <c r="A342">
        <v>45</v>
      </c>
      <c r="B342">
        <v>43</v>
      </c>
      <c r="C342" s="1">
        <v>4287</v>
      </c>
    </row>
    <row r="343" spans="1:3" x14ac:dyDescent="0.3">
      <c r="A343">
        <v>18</v>
      </c>
      <c r="B343">
        <v>22</v>
      </c>
      <c r="C343" s="1">
        <v>4294</v>
      </c>
    </row>
    <row r="344" spans="1:3" x14ac:dyDescent="0.3">
      <c r="A344">
        <v>22</v>
      </c>
      <c r="B344">
        <v>18</v>
      </c>
      <c r="C344" s="1">
        <v>4294</v>
      </c>
    </row>
    <row r="345" spans="1:3" x14ac:dyDescent="0.3">
      <c r="A345">
        <v>19</v>
      </c>
      <c r="B345">
        <v>70</v>
      </c>
      <c r="C345" s="1">
        <v>4430</v>
      </c>
    </row>
    <row r="346" spans="1:3" x14ac:dyDescent="0.3">
      <c r="A346">
        <v>70</v>
      </c>
      <c r="B346">
        <v>19</v>
      </c>
      <c r="C346" s="1">
        <v>4430</v>
      </c>
    </row>
    <row r="347" spans="1:3" x14ac:dyDescent="0.3">
      <c r="A347">
        <v>31</v>
      </c>
      <c r="B347">
        <v>32</v>
      </c>
      <c r="C347" s="1">
        <v>4594</v>
      </c>
    </row>
    <row r="348" spans="1:3" x14ac:dyDescent="0.3">
      <c r="A348">
        <v>32</v>
      </c>
      <c r="B348">
        <v>31</v>
      </c>
      <c r="C348" s="1">
        <v>4594</v>
      </c>
    </row>
    <row r="349" spans="1:3" x14ac:dyDescent="0.3">
      <c r="A349">
        <v>13</v>
      </c>
      <c r="B349">
        <v>15</v>
      </c>
      <c r="C349" s="1">
        <v>4702</v>
      </c>
    </row>
    <row r="350" spans="1:3" x14ac:dyDescent="0.3">
      <c r="A350">
        <v>15</v>
      </c>
      <c r="B350">
        <v>13</v>
      </c>
      <c r="C350" s="1">
        <v>4702</v>
      </c>
    </row>
    <row r="351" spans="1:3" x14ac:dyDescent="0.3">
      <c r="A351">
        <v>19</v>
      </c>
      <c r="B351">
        <v>20</v>
      </c>
      <c r="C351" s="1">
        <v>4823</v>
      </c>
    </row>
    <row r="352" spans="1:3" x14ac:dyDescent="0.3">
      <c r="A352">
        <v>20</v>
      </c>
      <c r="B352">
        <v>19</v>
      </c>
      <c r="C352" s="1">
        <v>4823</v>
      </c>
    </row>
    <row r="353" spans="1:3" x14ac:dyDescent="0.3">
      <c r="A353">
        <v>21</v>
      </c>
      <c r="B353">
        <v>70</v>
      </c>
      <c r="C353" s="1">
        <v>4955</v>
      </c>
    </row>
    <row r="354" spans="1:3" x14ac:dyDescent="0.3">
      <c r="A354">
        <v>70</v>
      </c>
      <c r="B354">
        <v>21</v>
      </c>
      <c r="C354" s="1">
        <v>4955</v>
      </c>
    </row>
    <row r="355" spans="1:3" x14ac:dyDescent="0.3">
      <c r="A355">
        <v>2</v>
      </c>
      <c r="B355">
        <v>5</v>
      </c>
      <c r="C355" s="1">
        <v>4958</v>
      </c>
    </row>
    <row r="356" spans="1:3" x14ac:dyDescent="0.3">
      <c r="A356">
        <v>5</v>
      </c>
      <c r="B356">
        <v>2</v>
      </c>
      <c r="C356" s="1">
        <v>4958</v>
      </c>
    </row>
    <row r="357" spans="1:3" x14ac:dyDescent="0.3">
      <c r="A357">
        <v>12</v>
      </c>
      <c r="B357">
        <v>14</v>
      </c>
      <c r="C357" s="1">
        <v>4986</v>
      </c>
    </row>
    <row r="358" spans="1:3" x14ac:dyDescent="0.3">
      <c r="A358">
        <v>14</v>
      </c>
      <c r="B358">
        <v>12</v>
      </c>
      <c r="C358" s="1">
        <v>4986</v>
      </c>
    </row>
    <row r="359" spans="1:3" x14ac:dyDescent="0.3">
      <c r="A359">
        <v>1</v>
      </c>
      <c r="B359">
        <v>4</v>
      </c>
      <c r="C359" s="1">
        <v>5021</v>
      </c>
    </row>
    <row r="360" spans="1:3" x14ac:dyDescent="0.3">
      <c r="A360">
        <v>4</v>
      </c>
      <c r="B360">
        <v>1</v>
      </c>
      <c r="C360" s="1">
        <v>5021</v>
      </c>
    </row>
    <row r="361" spans="1:3" x14ac:dyDescent="0.3">
      <c r="A361">
        <v>44</v>
      </c>
      <c r="B361">
        <v>45</v>
      </c>
      <c r="C361" s="1">
        <v>5143</v>
      </c>
    </row>
    <row r="362" spans="1:3" x14ac:dyDescent="0.3">
      <c r="A362">
        <v>45</v>
      </c>
      <c r="B362">
        <v>44</v>
      </c>
      <c r="C362" s="1">
        <v>5143</v>
      </c>
    </row>
    <row r="363" spans="1:3" x14ac:dyDescent="0.3">
      <c r="A363">
        <v>17</v>
      </c>
      <c r="B363">
        <v>18</v>
      </c>
      <c r="C363" s="1">
        <v>5398</v>
      </c>
    </row>
    <row r="364" spans="1:3" x14ac:dyDescent="0.3">
      <c r="A364">
        <v>18</v>
      </c>
      <c r="B364">
        <v>17</v>
      </c>
      <c r="C364" s="1">
        <v>5398</v>
      </c>
    </row>
    <row r="365" spans="1:3" x14ac:dyDescent="0.3">
      <c r="A365">
        <v>17</v>
      </c>
      <c r="B365">
        <v>22</v>
      </c>
      <c r="C365" s="1">
        <v>5426</v>
      </c>
    </row>
    <row r="366" spans="1:3" x14ac:dyDescent="0.3">
      <c r="A366">
        <v>22</v>
      </c>
      <c r="B366">
        <v>17</v>
      </c>
      <c r="C366" s="1">
        <v>5426</v>
      </c>
    </row>
    <row r="367" spans="1:3" x14ac:dyDescent="0.3">
      <c r="A367">
        <v>26</v>
      </c>
      <c r="B367">
        <v>27</v>
      </c>
      <c r="C367" s="1">
        <v>5671</v>
      </c>
    </row>
    <row r="368" spans="1:3" x14ac:dyDescent="0.3">
      <c r="A368">
        <v>27</v>
      </c>
      <c r="B368">
        <v>26</v>
      </c>
      <c r="C368" s="1">
        <v>5671</v>
      </c>
    </row>
    <row r="369" spans="1:3" x14ac:dyDescent="0.3">
      <c r="A369">
        <v>19</v>
      </c>
      <c r="B369">
        <v>22</v>
      </c>
      <c r="C369" s="1">
        <v>5728</v>
      </c>
    </row>
    <row r="370" spans="1:3" x14ac:dyDescent="0.3">
      <c r="A370">
        <v>22</v>
      </c>
      <c r="B370">
        <v>19</v>
      </c>
      <c r="C370" s="1">
        <v>5728</v>
      </c>
    </row>
    <row r="371" spans="1:3" x14ac:dyDescent="0.3">
      <c r="A371">
        <v>44</v>
      </c>
      <c r="B371">
        <v>51</v>
      </c>
      <c r="C371" s="1">
        <v>5789</v>
      </c>
    </row>
    <row r="372" spans="1:3" x14ac:dyDescent="0.3">
      <c r="A372">
        <v>51</v>
      </c>
      <c r="B372">
        <v>44</v>
      </c>
      <c r="C372" s="1">
        <v>5789</v>
      </c>
    </row>
    <row r="373" spans="1:3" x14ac:dyDescent="0.3">
      <c r="A373">
        <v>60</v>
      </c>
      <c r="B373">
        <v>62</v>
      </c>
      <c r="C373" s="1">
        <v>5826</v>
      </c>
    </row>
    <row r="374" spans="1:3" x14ac:dyDescent="0.3">
      <c r="A374">
        <v>62</v>
      </c>
      <c r="B374">
        <v>60</v>
      </c>
      <c r="C374" s="1">
        <v>5826</v>
      </c>
    </row>
    <row r="375" spans="1:3" x14ac:dyDescent="0.3">
      <c r="A375">
        <v>31</v>
      </c>
      <c r="B375">
        <v>33</v>
      </c>
      <c r="C375" s="1">
        <v>5876</v>
      </c>
    </row>
    <row r="376" spans="1:3" x14ac:dyDescent="0.3">
      <c r="A376">
        <v>33</v>
      </c>
      <c r="B376">
        <v>31</v>
      </c>
      <c r="C376" s="1">
        <v>5876</v>
      </c>
    </row>
    <row r="377" spans="1:3" x14ac:dyDescent="0.3">
      <c r="A377">
        <v>1</v>
      </c>
      <c r="B377">
        <v>5</v>
      </c>
      <c r="C377" s="1">
        <v>6059</v>
      </c>
    </row>
    <row r="378" spans="1:3" x14ac:dyDescent="0.3">
      <c r="A378">
        <v>5</v>
      </c>
      <c r="B378">
        <v>1</v>
      </c>
      <c r="C378" s="1">
        <v>6059</v>
      </c>
    </row>
    <row r="379" spans="1:3" x14ac:dyDescent="0.3">
      <c r="A379">
        <v>1</v>
      </c>
      <c r="B379">
        <v>6</v>
      </c>
      <c r="C379" s="1">
        <v>6174</v>
      </c>
    </row>
    <row r="380" spans="1:3" x14ac:dyDescent="0.3">
      <c r="A380">
        <v>6</v>
      </c>
      <c r="B380">
        <v>1</v>
      </c>
      <c r="C380" s="1">
        <v>6174</v>
      </c>
    </row>
    <row r="381" spans="1:3" x14ac:dyDescent="0.3">
      <c r="A381">
        <v>64</v>
      </c>
      <c r="B381">
        <v>66</v>
      </c>
      <c r="C381" s="1">
        <v>6189</v>
      </c>
    </row>
    <row r="382" spans="1:3" x14ac:dyDescent="0.3">
      <c r="A382">
        <v>66</v>
      </c>
      <c r="B382">
        <v>64</v>
      </c>
      <c r="C382" s="1">
        <v>6189</v>
      </c>
    </row>
    <row r="383" spans="1:3" x14ac:dyDescent="0.3">
      <c r="A383">
        <v>39</v>
      </c>
      <c r="B383">
        <v>43</v>
      </c>
      <c r="C383" s="1">
        <v>6256</v>
      </c>
    </row>
    <row r="384" spans="1:3" x14ac:dyDescent="0.3">
      <c r="A384">
        <v>43</v>
      </c>
      <c r="B384">
        <v>39</v>
      </c>
      <c r="C384" s="1">
        <v>6256</v>
      </c>
    </row>
    <row r="385" spans="1:3" x14ac:dyDescent="0.3">
      <c r="A385">
        <v>9</v>
      </c>
      <c r="B385">
        <v>13</v>
      </c>
      <c r="C385" s="1">
        <v>6313</v>
      </c>
    </row>
    <row r="386" spans="1:3" x14ac:dyDescent="0.3">
      <c r="A386">
        <v>13</v>
      </c>
      <c r="B386">
        <v>9</v>
      </c>
      <c r="C386" s="1">
        <v>6313</v>
      </c>
    </row>
    <row r="387" spans="1:3" x14ac:dyDescent="0.3">
      <c r="A387">
        <v>27</v>
      </c>
      <c r="B387">
        <v>29</v>
      </c>
      <c r="C387" s="1">
        <v>6478</v>
      </c>
    </row>
    <row r="388" spans="1:3" x14ac:dyDescent="0.3">
      <c r="A388">
        <v>29</v>
      </c>
      <c r="B388">
        <v>27</v>
      </c>
      <c r="C388" s="1">
        <v>6478</v>
      </c>
    </row>
    <row r="389" spans="1:3" x14ac:dyDescent="0.3">
      <c r="A389">
        <v>59</v>
      </c>
      <c r="B389">
        <v>62</v>
      </c>
      <c r="C389" s="1">
        <v>6523</v>
      </c>
    </row>
    <row r="390" spans="1:3" x14ac:dyDescent="0.3">
      <c r="A390">
        <v>62</v>
      </c>
      <c r="B390">
        <v>59</v>
      </c>
      <c r="C390" s="1">
        <v>6523</v>
      </c>
    </row>
    <row r="391" spans="1:3" x14ac:dyDescent="0.3">
      <c r="A391">
        <v>51</v>
      </c>
      <c r="B391">
        <v>52</v>
      </c>
      <c r="C391" s="1">
        <v>6592</v>
      </c>
    </row>
    <row r="392" spans="1:3" x14ac:dyDescent="0.3">
      <c r="A392">
        <v>52</v>
      </c>
      <c r="B392">
        <v>51</v>
      </c>
      <c r="C392" s="1">
        <v>6592</v>
      </c>
    </row>
    <row r="393" spans="1:3" x14ac:dyDescent="0.3">
      <c r="A393">
        <v>48</v>
      </c>
      <c r="B393">
        <v>60</v>
      </c>
      <c r="C393" s="1">
        <v>6715</v>
      </c>
    </row>
    <row r="394" spans="1:3" x14ac:dyDescent="0.3">
      <c r="A394">
        <v>60</v>
      </c>
      <c r="B394">
        <v>48</v>
      </c>
      <c r="C394" s="1">
        <v>6715</v>
      </c>
    </row>
    <row r="395" spans="1:3" x14ac:dyDescent="0.3">
      <c r="A395">
        <v>33</v>
      </c>
      <c r="B395">
        <v>38</v>
      </c>
      <c r="C395" s="1">
        <v>6833</v>
      </c>
    </row>
    <row r="396" spans="1:3" x14ac:dyDescent="0.3">
      <c r="A396">
        <v>53</v>
      </c>
      <c r="B396">
        <v>64</v>
      </c>
      <c r="C396" s="1">
        <v>6892</v>
      </c>
    </row>
    <row r="397" spans="1:3" x14ac:dyDescent="0.3">
      <c r="A397">
        <v>64</v>
      </c>
      <c r="B397">
        <v>53</v>
      </c>
      <c r="C397" s="1">
        <v>6892</v>
      </c>
    </row>
    <row r="398" spans="1:3" x14ac:dyDescent="0.3">
      <c r="A398">
        <v>43</v>
      </c>
      <c r="B398">
        <v>48</v>
      </c>
      <c r="C398" s="1">
        <v>6899</v>
      </c>
    </row>
    <row r="399" spans="1:3" x14ac:dyDescent="0.3">
      <c r="A399">
        <v>48</v>
      </c>
      <c r="B399">
        <v>43</v>
      </c>
      <c r="C399" s="1">
        <v>6899</v>
      </c>
    </row>
    <row r="400" spans="1:3" x14ac:dyDescent="0.3">
      <c r="A400">
        <v>29</v>
      </c>
      <c r="B400">
        <v>30</v>
      </c>
      <c r="C400" s="1">
        <v>6907</v>
      </c>
    </row>
    <row r="401" spans="1:3" x14ac:dyDescent="0.3">
      <c r="A401">
        <v>30</v>
      </c>
      <c r="B401">
        <v>29</v>
      </c>
      <c r="C401" s="1">
        <v>6907</v>
      </c>
    </row>
    <row r="402" spans="1:3" x14ac:dyDescent="0.3">
      <c r="A402">
        <v>43</v>
      </c>
      <c r="B402">
        <v>51</v>
      </c>
      <c r="C402" s="1">
        <v>6920</v>
      </c>
    </row>
    <row r="403" spans="1:3" x14ac:dyDescent="0.3">
      <c r="A403">
        <v>51</v>
      </c>
      <c r="B403">
        <v>43</v>
      </c>
      <c r="C403" s="1">
        <v>6920</v>
      </c>
    </row>
    <row r="404" spans="1:3" x14ac:dyDescent="0.3">
      <c r="A404">
        <v>15</v>
      </c>
      <c r="B404">
        <v>18</v>
      </c>
      <c r="C404" s="1">
        <v>6973</v>
      </c>
    </row>
    <row r="405" spans="1:3" x14ac:dyDescent="0.3">
      <c r="A405">
        <v>18</v>
      </c>
      <c r="B405">
        <v>15</v>
      </c>
      <c r="C405" s="1">
        <v>6973</v>
      </c>
    </row>
    <row r="406" spans="1:3" x14ac:dyDescent="0.3">
      <c r="A406">
        <v>23</v>
      </c>
      <c r="B406">
        <v>32</v>
      </c>
      <c r="C406" s="1">
        <v>7014</v>
      </c>
    </row>
    <row r="407" spans="1:3" x14ac:dyDescent="0.3">
      <c r="A407">
        <v>32</v>
      </c>
      <c r="B407">
        <v>23</v>
      </c>
      <c r="C407" s="1">
        <v>7014</v>
      </c>
    </row>
    <row r="408" spans="1:3" x14ac:dyDescent="0.3">
      <c r="A408">
        <v>42</v>
      </c>
      <c r="B408">
        <v>51</v>
      </c>
      <c r="C408" s="1">
        <v>7118</v>
      </c>
    </row>
    <row r="409" spans="1:3" x14ac:dyDescent="0.3">
      <c r="A409">
        <v>51</v>
      </c>
      <c r="B409">
        <v>42</v>
      </c>
      <c r="C409" s="1">
        <v>7118</v>
      </c>
    </row>
    <row r="410" spans="1:3" x14ac:dyDescent="0.3">
      <c r="A410">
        <v>48</v>
      </c>
      <c r="B410">
        <v>61</v>
      </c>
      <c r="C410" s="1">
        <v>7256</v>
      </c>
    </row>
    <row r="411" spans="1:3" x14ac:dyDescent="0.3">
      <c r="A411">
        <v>61</v>
      </c>
      <c r="B411">
        <v>48</v>
      </c>
      <c r="C411" s="1">
        <v>7256</v>
      </c>
    </row>
    <row r="412" spans="1:3" x14ac:dyDescent="0.3">
      <c r="A412">
        <v>15</v>
      </c>
      <c r="B412">
        <v>21</v>
      </c>
      <c r="C412" s="1">
        <v>7296</v>
      </c>
    </row>
    <row r="413" spans="1:3" x14ac:dyDescent="0.3">
      <c r="A413">
        <v>21</v>
      </c>
      <c r="B413">
        <v>15</v>
      </c>
      <c r="C413" s="1">
        <v>7296</v>
      </c>
    </row>
    <row r="414" spans="1:3" x14ac:dyDescent="0.3">
      <c r="A414">
        <v>39</v>
      </c>
      <c r="B414">
        <v>44</v>
      </c>
      <c r="C414" s="1">
        <v>7327</v>
      </c>
    </row>
    <row r="415" spans="1:3" x14ac:dyDescent="0.3">
      <c r="A415">
        <v>44</v>
      </c>
      <c r="B415">
        <v>39</v>
      </c>
      <c r="C415" s="1">
        <v>7327</v>
      </c>
    </row>
    <row r="416" spans="1:3" x14ac:dyDescent="0.3">
      <c r="A416">
        <v>44</v>
      </c>
      <c r="B416">
        <v>48</v>
      </c>
      <c r="C416" s="1">
        <v>7394</v>
      </c>
    </row>
    <row r="417" spans="1:3" x14ac:dyDescent="0.3">
      <c r="A417">
        <v>48</v>
      </c>
      <c r="B417">
        <v>44</v>
      </c>
      <c r="C417" s="1">
        <v>7394</v>
      </c>
    </row>
    <row r="418" spans="1:3" x14ac:dyDescent="0.3">
      <c r="A418">
        <v>31</v>
      </c>
      <c r="B418">
        <v>38</v>
      </c>
      <c r="C418" s="1">
        <v>7405</v>
      </c>
    </row>
    <row r="419" spans="1:3" x14ac:dyDescent="0.3">
      <c r="A419">
        <v>38</v>
      </c>
      <c r="B419">
        <v>31</v>
      </c>
      <c r="C419" s="1">
        <v>7405</v>
      </c>
    </row>
    <row r="420" spans="1:3" x14ac:dyDescent="0.3">
      <c r="A420">
        <v>17</v>
      </c>
      <c r="B420">
        <v>19</v>
      </c>
      <c r="C420" s="1">
        <v>7419</v>
      </c>
    </row>
    <row r="421" spans="1:3" x14ac:dyDescent="0.3">
      <c r="A421">
        <v>19</v>
      </c>
      <c r="B421">
        <v>17</v>
      </c>
      <c r="C421" s="1">
        <v>7419</v>
      </c>
    </row>
    <row r="422" spans="1:3" x14ac:dyDescent="0.3">
      <c r="A422">
        <v>14</v>
      </c>
      <c r="B422">
        <v>25</v>
      </c>
      <c r="C422" s="1">
        <v>7462</v>
      </c>
    </row>
    <row r="423" spans="1:3" x14ac:dyDescent="0.3">
      <c r="A423">
        <v>25</v>
      </c>
      <c r="B423">
        <v>14</v>
      </c>
      <c r="C423" s="2">
        <v>7462</v>
      </c>
    </row>
    <row r="424" spans="1:3" x14ac:dyDescent="0.3">
      <c r="A424">
        <v>63</v>
      </c>
      <c r="B424">
        <v>65</v>
      </c>
      <c r="C424" s="1">
        <v>7462</v>
      </c>
    </row>
    <row r="425" spans="1:3" x14ac:dyDescent="0.3">
      <c r="A425">
        <v>65</v>
      </c>
      <c r="B425">
        <v>63</v>
      </c>
      <c r="C425" s="1">
        <v>7462</v>
      </c>
    </row>
    <row r="426" spans="1:3" x14ac:dyDescent="0.3">
      <c r="A426">
        <v>20</v>
      </c>
      <c r="B426">
        <v>23</v>
      </c>
      <c r="C426" s="1">
        <v>7465</v>
      </c>
    </row>
    <row r="427" spans="1:3" x14ac:dyDescent="0.3">
      <c r="A427">
        <v>23</v>
      </c>
      <c r="B427">
        <v>20</v>
      </c>
      <c r="C427" s="1">
        <v>7465</v>
      </c>
    </row>
    <row r="428" spans="1:3" x14ac:dyDescent="0.3">
      <c r="A428">
        <v>16</v>
      </c>
      <c r="B428">
        <v>70</v>
      </c>
      <c r="C428" s="1">
        <v>7579</v>
      </c>
    </row>
    <row r="429" spans="1:3" x14ac:dyDescent="0.3">
      <c r="A429">
        <v>70</v>
      </c>
      <c r="B429">
        <v>16</v>
      </c>
      <c r="C429" s="1">
        <v>7579</v>
      </c>
    </row>
    <row r="430" spans="1:3" x14ac:dyDescent="0.3">
      <c r="A430">
        <v>52</v>
      </c>
      <c r="B430">
        <v>65</v>
      </c>
      <c r="C430" s="1">
        <v>7599</v>
      </c>
    </row>
    <row r="431" spans="1:3" x14ac:dyDescent="0.3">
      <c r="A431">
        <v>65</v>
      </c>
      <c r="B431">
        <v>52</v>
      </c>
      <c r="C431" s="1">
        <v>7599</v>
      </c>
    </row>
    <row r="432" spans="1:3" x14ac:dyDescent="0.3">
      <c r="A432">
        <v>45</v>
      </c>
      <c r="B432">
        <v>50</v>
      </c>
      <c r="C432" s="1">
        <v>7628</v>
      </c>
    </row>
    <row r="433" spans="1:3" x14ac:dyDescent="0.3">
      <c r="A433">
        <v>50</v>
      </c>
      <c r="B433">
        <v>45</v>
      </c>
      <c r="C433" s="1">
        <v>7628</v>
      </c>
    </row>
    <row r="434" spans="1:3" x14ac:dyDescent="0.3">
      <c r="A434">
        <v>10</v>
      </c>
      <c r="B434">
        <v>11</v>
      </c>
      <c r="C434" s="1">
        <v>7751</v>
      </c>
    </row>
    <row r="435" spans="1:3" x14ac:dyDescent="0.3">
      <c r="A435">
        <v>11</v>
      </c>
      <c r="B435">
        <v>10</v>
      </c>
      <c r="C435" s="2">
        <v>7751</v>
      </c>
    </row>
    <row r="436" spans="1:3" x14ac:dyDescent="0.3">
      <c r="A436">
        <v>23</v>
      </c>
      <c r="B436">
        <v>70</v>
      </c>
      <c r="C436" s="1">
        <v>7759</v>
      </c>
    </row>
    <row r="437" spans="1:3" x14ac:dyDescent="0.3">
      <c r="A437">
        <v>70</v>
      </c>
      <c r="B437">
        <v>23</v>
      </c>
      <c r="C437" s="1">
        <v>7759</v>
      </c>
    </row>
    <row r="438" spans="1:3" x14ac:dyDescent="0.3">
      <c r="A438">
        <v>38</v>
      </c>
      <c r="B438">
        <v>70</v>
      </c>
      <c r="C438" s="1">
        <v>7770</v>
      </c>
    </row>
    <row r="439" spans="1:3" x14ac:dyDescent="0.3">
      <c r="A439">
        <v>70</v>
      </c>
      <c r="B439">
        <v>38</v>
      </c>
      <c r="C439" s="1">
        <v>7770</v>
      </c>
    </row>
    <row r="440" spans="1:3" x14ac:dyDescent="0.3">
      <c r="A440">
        <v>17</v>
      </c>
      <c r="B440">
        <v>21</v>
      </c>
      <c r="C440" s="1">
        <v>7799</v>
      </c>
    </row>
    <row r="441" spans="1:3" x14ac:dyDescent="0.3">
      <c r="A441">
        <v>21</v>
      </c>
      <c r="B441">
        <v>17</v>
      </c>
      <c r="C441" s="1">
        <v>7799</v>
      </c>
    </row>
    <row r="442" spans="1:3" x14ac:dyDescent="0.3">
      <c r="A442">
        <v>56</v>
      </c>
      <c r="B442">
        <v>61</v>
      </c>
      <c r="C442" s="1">
        <v>7958</v>
      </c>
    </row>
    <row r="443" spans="1:3" x14ac:dyDescent="0.3">
      <c r="A443">
        <v>61</v>
      </c>
      <c r="B443">
        <v>56</v>
      </c>
      <c r="C443" s="1">
        <v>7958</v>
      </c>
    </row>
    <row r="444" spans="1:3" x14ac:dyDescent="0.3">
      <c r="A444">
        <v>2</v>
      </c>
      <c r="B444">
        <v>6</v>
      </c>
      <c r="C444" s="1">
        <v>7967</v>
      </c>
    </row>
    <row r="445" spans="1:3" x14ac:dyDescent="0.3">
      <c r="A445">
        <v>6</v>
      </c>
      <c r="B445">
        <v>2</v>
      </c>
      <c r="C445" s="1">
        <v>7967</v>
      </c>
    </row>
    <row r="446" spans="1:3" x14ac:dyDescent="0.3">
      <c r="A446">
        <v>22</v>
      </c>
      <c r="B446">
        <v>23</v>
      </c>
      <c r="C446" s="1">
        <v>8017</v>
      </c>
    </row>
    <row r="447" spans="1:3" x14ac:dyDescent="0.3">
      <c r="A447">
        <v>23</v>
      </c>
      <c r="B447">
        <v>22</v>
      </c>
      <c r="C447" s="1">
        <v>8017</v>
      </c>
    </row>
    <row r="448" spans="1:3" x14ac:dyDescent="0.3">
      <c r="A448">
        <v>48</v>
      </c>
      <c r="B448">
        <v>62</v>
      </c>
      <c r="C448" s="1">
        <v>8121</v>
      </c>
    </row>
    <row r="449" spans="1:3" x14ac:dyDescent="0.3">
      <c r="A449">
        <v>62</v>
      </c>
      <c r="B449">
        <v>48</v>
      </c>
      <c r="C449" s="1">
        <v>8121</v>
      </c>
    </row>
    <row r="450" spans="1:3" x14ac:dyDescent="0.3">
      <c r="A450">
        <v>37</v>
      </c>
      <c r="B450">
        <v>43</v>
      </c>
      <c r="C450" s="1">
        <v>8204</v>
      </c>
    </row>
    <row r="451" spans="1:3" x14ac:dyDescent="0.3">
      <c r="A451">
        <v>43</v>
      </c>
      <c r="B451">
        <v>37</v>
      </c>
      <c r="C451" s="1">
        <v>8204</v>
      </c>
    </row>
    <row r="452" spans="1:3" x14ac:dyDescent="0.3">
      <c r="A452">
        <v>49</v>
      </c>
      <c r="B452">
        <v>62</v>
      </c>
      <c r="C452" s="1">
        <v>8319</v>
      </c>
    </row>
    <row r="453" spans="1:3" x14ac:dyDescent="0.3">
      <c r="A453">
        <v>62</v>
      </c>
      <c r="B453">
        <v>49</v>
      </c>
      <c r="C453" s="1">
        <v>8319</v>
      </c>
    </row>
    <row r="454" spans="1:3" x14ac:dyDescent="0.3">
      <c r="A454">
        <v>37</v>
      </c>
      <c r="B454">
        <v>45</v>
      </c>
      <c r="C454" s="1">
        <v>8353</v>
      </c>
    </row>
    <row r="455" spans="1:3" x14ac:dyDescent="0.3">
      <c r="A455">
        <v>45</v>
      </c>
      <c r="B455">
        <v>37</v>
      </c>
      <c r="C455" s="1">
        <v>8353</v>
      </c>
    </row>
    <row r="456" spans="1:3" x14ac:dyDescent="0.3">
      <c r="A456">
        <v>42</v>
      </c>
      <c r="B456">
        <v>44</v>
      </c>
      <c r="C456" s="1">
        <v>8481</v>
      </c>
    </row>
    <row r="457" spans="1:3" x14ac:dyDescent="0.3">
      <c r="A457">
        <v>44</v>
      </c>
      <c r="B457">
        <v>42</v>
      </c>
      <c r="C457" s="1">
        <v>8481</v>
      </c>
    </row>
    <row r="458" spans="1:3" x14ac:dyDescent="0.3">
      <c r="A458">
        <v>49</v>
      </c>
      <c r="B458">
        <v>51</v>
      </c>
      <c r="C458" s="1">
        <v>8505</v>
      </c>
    </row>
    <row r="459" spans="1:3" x14ac:dyDescent="0.3">
      <c r="A459">
        <v>51</v>
      </c>
      <c r="B459">
        <v>49</v>
      </c>
      <c r="C459" s="1">
        <v>8505</v>
      </c>
    </row>
    <row r="460" spans="1:3" x14ac:dyDescent="0.3">
      <c r="A460">
        <v>45</v>
      </c>
      <c r="B460">
        <v>59</v>
      </c>
      <c r="C460" s="1">
        <v>8527</v>
      </c>
    </row>
    <row r="461" spans="1:3" x14ac:dyDescent="0.3">
      <c r="A461">
        <v>59</v>
      </c>
      <c r="B461">
        <v>45</v>
      </c>
      <c r="C461" s="1">
        <v>8527</v>
      </c>
    </row>
    <row r="462" spans="1:3" x14ac:dyDescent="0.3">
      <c r="A462">
        <v>4</v>
      </c>
      <c r="B462">
        <v>7</v>
      </c>
      <c r="C462" s="1">
        <v>8543</v>
      </c>
    </row>
    <row r="463" spans="1:3" x14ac:dyDescent="0.3">
      <c r="A463">
        <v>7</v>
      </c>
      <c r="B463">
        <v>4</v>
      </c>
      <c r="C463" s="1">
        <v>8543</v>
      </c>
    </row>
    <row r="464" spans="1:3" x14ac:dyDescent="0.3">
      <c r="A464">
        <v>63</v>
      </c>
      <c r="B464">
        <v>66</v>
      </c>
      <c r="C464" s="1">
        <v>8597</v>
      </c>
    </row>
    <row r="465" spans="1:3" x14ac:dyDescent="0.3">
      <c r="A465">
        <v>66</v>
      </c>
      <c r="B465">
        <v>63</v>
      </c>
      <c r="C465" s="1">
        <v>8597</v>
      </c>
    </row>
    <row r="466" spans="1:3" x14ac:dyDescent="0.3">
      <c r="A466">
        <v>45</v>
      </c>
      <c r="B466">
        <v>47</v>
      </c>
      <c r="C466" s="1">
        <v>8616</v>
      </c>
    </row>
    <row r="467" spans="1:3" x14ac:dyDescent="0.3">
      <c r="A467">
        <v>47</v>
      </c>
      <c r="B467">
        <v>45</v>
      </c>
      <c r="C467" s="1">
        <v>8616</v>
      </c>
    </row>
    <row r="468" spans="1:3" x14ac:dyDescent="0.3">
      <c r="A468">
        <v>55</v>
      </c>
      <c r="B468">
        <v>56</v>
      </c>
      <c r="C468" s="1">
        <v>8657</v>
      </c>
    </row>
    <row r="469" spans="1:3" x14ac:dyDescent="0.3">
      <c r="A469">
        <v>56</v>
      </c>
      <c r="B469">
        <v>55</v>
      </c>
      <c r="C469" s="1">
        <v>8657</v>
      </c>
    </row>
    <row r="470" spans="1:3" x14ac:dyDescent="0.3">
      <c r="A470">
        <v>39</v>
      </c>
      <c r="B470">
        <v>49</v>
      </c>
      <c r="C470" s="1">
        <v>8678</v>
      </c>
    </row>
    <row r="471" spans="1:3" x14ac:dyDescent="0.3">
      <c r="A471">
        <v>49</v>
      </c>
      <c r="B471">
        <v>39</v>
      </c>
      <c r="C471" s="1">
        <v>8678</v>
      </c>
    </row>
    <row r="472" spans="1:3" x14ac:dyDescent="0.3">
      <c r="A472">
        <v>34</v>
      </c>
      <c r="B472">
        <v>36</v>
      </c>
      <c r="C472" s="1">
        <v>8701</v>
      </c>
    </row>
    <row r="473" spans="1:3" x14ac:dyDescent="0.3">
      <c r="A473">
        <v>36</v>
      </c>
      <c r="B473">
        <v>34</v>
      </c>
      <c r="C473" s="1">
        <v>8701</v>
      </c>
    </row>
    <row r="474" spans="1:3" x14ac:dyDescent="0.3">
      <c r="A474">
        <v>2</v>
      </c>
      <c r="B474">
        <v>3</v>
      </c>
      <c r="C474" s="1">
        <v>8724</v>
      </c>
    </row>
    <row r="475" spans="1:3" x14ac:dyDescent="0.3">
      <c r="A475">
        <v>3</v>
      </c>
      <c r="B475">
        <v>2</v>
      </c>
      <c r="C475" s="1">
        <v>8724</v>
      </c>
    </row>
    <row r="476" spans="1:3" x14ac:dyDescent="0.3">
      <c r="A476">
        <v>9</v>
      </c>
      <c r="B476">
        <v>14</v>
      </c>
      <c r="C476" s="1">
        <v>8756</v>
      </c>
    </row>
    <row r="477" spans="1:3" x14ac:dyDescent="0.3">
      <c r="A477">
        <v>14</v>
      </c>
      <c r="B477">
        <v>9</v>
      </c>
      <c r="C477" s="1">
        <v>8756</v>
      </c>
    </row>
    <row r="478" spans="1:3" x14ac:dyDescent="0.3">
      <c r="A478">
        <v>49</v>
      </c>
      <c r="B478">
        <v>60</v>
      </c>
      <c r="C478" s="1">
        <v>8764</v>
      </c>
    </row>
    <row r="479" spans="1:3" x14ac:dyDescent="0.3">
      <c r="A479">
        <v>60</v>
      </c>
      <c r="B479">
        <v>49</v>
      </c>
      <c r="C479" s="1">
        <v>8764</v>
      </c>
    </row>
    <row r="480" spans="1:3" x14ac:dyDescent="0.3">
      <c r="A480">
        <v>49</v>
      </c>
      <c r="B480">
        <v>61</v>
      </c>
      <c r="C480" s="1">
        <v>8775</v>
      </c>
    </row>
    <row r="481" spans="1:3" x14ac:dyDescent="0.3">
      <c r="A481">
        <v>61</v>
      </c>
      <c r="B481">
        <v>49</v>
      </c>
      <c r="C481" s="1">
        <v>8775</v>
      </c>
    </row>
    <row r="482" spans="1:3" x14ac:dyDescent="0.3">
      <c r="A482">
        <v>10</v>
      </c>
      <c r="B482">
        <v>14</v>
      </c>
      <c r="C482" s="1">
        <v>8857</v>
      </c>
    </row>
    <row r="483" spans="1:3" x14ac:dyDescent="0.3">
      <c r="A483">
        <v>14</v>
      </c>
      <c r="B483">
        <v>10</v>
      </c>
      <c r="C483" s="2">
        <v>8857</v>
      </c>
    </row>
    <row r="484" spans="1:3" x14ac:dyDescent="0.3">
      <c r="A484">
        <v>16</v>
      </c>
      <c r="B484">
        <v>20</v>
      </c>
      <c r="C484" s="1">
        <v>8924</v>
      </c>
    </row>
    <row r="485" spans="1:3" x14ac:dyDescent="0.3">
      <c r="A485">
        <v>20</v>
      </c>
      <c r="B485">
        <v>16</v>
      </c>
      <c r="C485" s="1">
        <v>8924</v>
      </c>
    </row>
    <row r="486" spans="1:3" x14ac:dyDescent="0.3">
      <c r="A486">
        <v>25</v>
      </c>
      <c r="B486">
        <v>27</v>
      </c>
      <c r="C486" s="2">
        <v>8942</v>
      </c>
    </row>
    <row r="487" spans="1:3" x14ac:dyDescent="0.3">
      <c r="A487">
        <v>27</v>
      </c>
      <c r="B487">
        <v>25</v>
      </c>
      <c r="C487" s="1">
        <v>8942</v>
      </c>
    </row>
    <row r="488" spans="1:3" x14ac:dyDescent="0.3">
      <c r="A488">
        <v>52</v>
      </c>
      <c r="B488">
        <v>63</v>
      </c>
      <c r="C488" s="1">
        <v>8959</v>
      </c>
    </row>
    <row r="489" spans="1:3" x14ac:dyDescent="0.3">
      <c r="A489">
        <v>63</v>
      </c>
      <c r="B489">
        <v>52</v>
      </c>
      <c r="C489" s="1">
        <v>8959</v>
      </c>
    </row>
    <row r="490" spans="1:3" x14ac:dyDescent="0.3">
      <c r="A490">
        <v>33</v>
      </c>
      <c r="B490">
        <v>35</v>
      </c>
      <c r="C490" s="1">
        <v>8972</v>
      </c>
    </row>
    <row r="491" spans="1:3" x14ac:dyDescent="0.3">
      <c r="A491">
        <v>35</v>
      </c>
      <c r="B491">
        <v>33</v>
      </c>
      <c r="C491" s="1">
        <v>8972</v>
      </c>
    </row>
    <row r="492" spans="1:3" x14ac:dyDescent="0.3">
      <c r="A492">
        <v>48</v>
      </c>
      <c r="B492">
        <v>50</v>
      </c>
      <c r="C492" s="1">
        <v>9018</v>
      </c>
    </row>
    <row r="493" spans="1:3" x14ac:dyDescent="0.3">
      <c r="A493">
        <v>50</v>
      </c>
      <c r="B493">
        <v>48</v>
      </c>
      <c r="C493" s="1">
        <v>9018</v>
      </c>
    </row>
    <row r="494" spans="1:3" x14ac:dyDescent="0.3">
      <c r="A494">
        <v>35</v>
      </c>
      <c r="B494">
        <v>39</v>
      </c>
      <c r="C494" s="1">
        <v>9023</v>
      </c>
    </row>
    <row r="495" spans="1:3" x14ac:dyDescent="0.3">
      <c r="A495">
        <v>39</v>
      </c>
      <c r="B495">
        <v>35</v>
      </c>
      <c r="C495" s="1">
        <v>9023</v>
      </c>
    </row>
    <row r="496" spans="1:3" x14ac:dyDescent="0.3">
      <c r="A496">
        <v>16</v>
      </c>
      <c r="B496">
        <v>18</v>
      </c>
      <c r="C496" s="1">
        <v>9036</v>
      </c>
    </row>
    <row r="497" spans="1:3" x14ac:dyDescent="0.3">
      <c r="A497">
        <v>18</v>
      </c>
      <c r="B497">
        <v>16</v>
      </c>
      <c r="C497" s="1">
        <v>9036</v>
      </c>
    </row>
    <row r="498" spans="1:3" x14ac:dyDescent="0.3">
      <c r="A498">
        <v>3</v>
      </c>
      <c r="B498">
        <v>4</v>
      </c>
      <c r="C498" s="1">
        <v>9041</v>
      </c>
    </row>
    <row r="499" spans="1:3" x14ac:dyDescent="0.3">
      <c r="A499">
        <v>4</v>
      </c>
      <c r="B499">
        <v>3</v>
      </c>
      <c r="C499" s="1">
        <v>9041</v>
      </c>
    </row>
    <row r="500" spans="1:3" x14ac:dyDescent="0.3">
      <c r="A500">
        <v>37</v>
      </c>
      <c r="B500">
        <v>44</v>
      </c>
      <c r="C500" s="1">
        <v>9145</v>
      </c>
    </row>
    <row r="501" spans="1:3" x14ac:dyDescent="0.3">
      <c r="A501">
        <v>44</v>
      </c>
      <c r="B501">
        <v>37</v>
      </c>
      <c r="C501" s="1">
        <v>9145</v>
      </c>
    </row>
    <row r="502" spans="1:3" x14ac:dyDescent="0.3">
      <c r="A502">
        <v>50</v>
      </c>
      <c r="B502">
        <v>52</v>
      </c>
      <c r="C502" s="1">
        <v>9210</v>
      </c>
    </row>
    <row r="503" spans="1:3" x14ac:dyDescent="0.3">
      <c r="A503">
        <v>52</v>
      </c>
      <c r="B503">
        <v>50</v>
      </c>
      <c r="C503" s="1">
        <v>9210</v>
      </c>
    </row>
    <row r="504" spans="1:3" x14ac:dyDescent="0.3">
      <c r="A504">
        <v>39</v>
      </c>
      <c r="B504">
        <v>48</v>
      </c>
      <c r="C504" s="1">
        <v>9252</v>
      </c>
    </row>
    <row r="505" spans="1:3" x14ac:dyDescent="0.3">
      <c r="A505">
        <v>48</v>
      </c>
      <c r="B505">
        <v>39</v>
      </c>
      <c r="C505" s="1">
        <v>9252</v>
      </c>
    </row>
    <row r="506" spans="1:3" x14ac:dyDescent="0.3">
      <c r="A506">
        <v>42</v>
      </c>
      <c r="B506">
        <v>43</v>
      </c>
      <c r="C506" s="1">
        <v>9259</v>
      </c>
    </row>
    <row r="507" spans="1:3" x14ac:dyDescent="0.3">
      <c r="A507">
        <v>43</v>
      </c>
      <c r="B507">
        <v>42</v>
      </c>
      <c r="C507" s="1">
        <v>9259</v>
      </c>
    </row>
    <row r="508" spans="1:3" x14ac:dyDescent="0.3">
      <c r="A508">
        <v>33</v>
      </c>
      <c r="B508">
        <v>37</v>
      </c>
      <c r="C508" s="1">
        <v>9260</v>
      </c>
    </row>
    <row r="509" spans="1:3" x14ac:dyDescent="0.3">
      <c r="A509">
        <v>33</v>
      </c>
      <c r="B509">
        <v>34</v>
      </c>
      <c r="C509" s="1">
        <v>9307</v>
      </c>
    </row>
    <row r="510" spans="1:3" x14ac:dyDescent="0.3">
      <c r="A510">
        <v>34</v>
      </c>
      <c r="B510">
        <v>33</v>
      </c>
      <c r="C510" s="1">
        <v>9307</v>
      </c>
    </row>
    <row r="511" spans="1:3" x14ac:dyDescent="0.3">
      <c r="A511">
        <v>26</v>
      </c>
      <c r="B511">
        <v>28</v>
      </c>
      <c r="C511" s="1">
        <v>9374</v>
      </c>
    </row>
    <row r="512" spans="1:3" x14ac:dyDescent="0.3">
      <c r="A512">
        <v>28</v>
      </c>
      <c r="B512">
        <v>26</v>
      </c>
      <c r="C512" s="1">
        <v>9374</v>
      </c>
    </row>
    <row r="513" spans="1:3" x14ac:dyDescent="0.3">
      <c r="A513">
        <v>46</v>
      </c>
      <c r="B513">
        <v>48</v>
      </c>
      <c r="C513" s="1">
        <v>9388</v>
      </c>
    </row>
    <row r="514" spans="1:3" x14ac:dyDescent="0.3">
      <c r="A514">
        <v>48</v>
      </c>
      <c r="B514">
        <v>46</v>
      </c>
      <c r="C514" s="1">
        <v>9388</v>
      </c>
    </row>
    <row r="515" spans="1:3" x14ac:dyDescent="0.3">
      <c r="A515">
        <v>54</v>
      </c>
      <c r="B515">
        <v>60</v>
      </c>
      <c r="C515" s="1">
        <v>9451</v>
      </c>
    </row>
    <row r="516" spans="1:3" x14ac:dyDescent="0.3">
      <c r="A516">
        <v>57</v>
      </c>
      <c r="B516">
        <v>60</v>
      </c>
      <c r="C516" s="1">
        <v>9451</v>
      </c>
    </row>
    <row r="517" spans="1:3" x14ac:dyDescent="0.3">
      <c r="A517">
        <v>60</v>
      </c>
      <c r="B517">
        <v>54</v>
      </c>
      <c r="C517" s="1">
        <v>9451</v>
      </c>
    </row>
    <row r="518" spans="1:3" x14ac:dyDescent="0.3">
      <c r="A518">
        <v>60</v>
      </c>
      <c r="B518">
        <v>57</v>
      </c>
      <c r="C518" s="1">
        <v>9451</v>
      </c>
    </row>
    <row r="519" spans="1:3" x14ac:dyDescent="0.3">
      <c r="A519">
        <v>3</v>
      </c>
      <c r="B519">
        <v>5</v>
      </c>
      <c r="C519" s="1">
        <v>9458</v>
      </c>
    </row>
    <row r="520" spans="1:3" x14ac:dyDescent="0.3">
      <c r="A520">
        <v>5</v>
      </c>
      <c r="B520">
        <v>3</v>
      </c>
      <c r="C520" s="1">
        <v>9458</v>
      </c>
    </row>
    <row r="521" spans="1:3" x14ac:dyDescent="0.3">
      <c r="A521">
        <v>51</v>
      </c>
      <c r="B521">
        <v>53</v>
      </c>
      <c r="C521" s="1">
        <v>9485</v>
      </c>
    </row>
    <row r="522" spans="1:3" x14ac:dyDescent="0.3">
      <c r="A522">
        <v>53</v>
      </c>
      <c r="B522">
        <v>51</v>
      </c>
      <c r="C522" s="1">
        <v>9485</v>
      </c>
    </row>
    <row r="523" spans="1:3" x14ac:dyDescent="0.3">
      <c r="A523">
        <v>9</v>
      </c>
      <c r="B523">
        <v>15</v>
      </c>
      <c r="C523" s="1">
        <v>9546</v>
      </c>
    </row>
    <row r="524" spans="1:3" x14ac:dyDescent="0.3">
      <c r="A524">
        <v>15</v>
      </c>
      <c r="B524">
        <v>9</v>
      </c>
      <c r="C524" s="1">
        <v>9546</v>
      </c>
    </row>
    <row r="525" spans="1:3" x14ac:dyDescent="0.3">
      <c r="A525">
        <v>2</v>
      </c>
      <c r="B525">
        <v>7</v>
      </c>
      <c r="C525" s="1">
        <v>9596</v>
      </c>
    </row>
    <row r="526" spans="1:3" x14ac:dyDescent="0.3">
      <c r="A526">
        <v>7</v>
      </c>
      <c r="B526">
        <v>2</v>
      </c>
      <c r="C526" s="1">
        <v>9596</v>
      </c>
    </row>
    <row r="527" spans="1:3" x14ac:dyDescent="0.3">
      <c r="A527">
        <v>36</v>
      </c>
      <c r="B527">
        <v>44</v>
      </c>
      <c r="C527" s="1">
        <v>9640</v>
      </c>
    </row>
    <row r="528" spans="1:3" x14ac:dyDescent="0.3">
      <c r="A528">
        <v>44</v>
      </c>
      <c r="B528">
        <v>36</v>
      </c>
      <c r="C528" s="1">
        <v>9640</v>
      </c>
    </row>
    <row r="529" spans="1:3" x14ac:dyDescent="0.3">
      <c r="A529">
        <v>13</v>
      </c>
      <c r="B529">
        <v>19</v>
      </c>
      <c r="C529" s="1">
        <v>9684</v>
      </c>
    </row>
    <row r="530" spans="1:3" x14ac:dyDescent="0.3">
      <c r="A530">
        <v>19</v>
      </c>
      <c r="B530">
        <v>13</v>
      </c>
      <c r="C530" s="1">
        <v>9684</v>
      </c>
    </row>
    <row r="531" spans="1:3" x14ac:dyDescent="0.3">
      <c r="A531">
        <v>15</v>
      </c>
      <c r="B531">
        <v>70</v>
      </c>
      <c r="C531" s="1">
        <v>9686</v>
      </c>
    </row>
    <row r="532" spans="1:3" x14ac:dyDescent="0.3">
      <c r="A532">
        <v>70</v>
      </c>
      <c r="B532">
        <v>15</v>
      </c>
      <c r="C532" s="1">
        <v>9686</v>
      </c>
    </row>
    <row r="533" spans="1:3" x14ac:dyDescent="0.3">
      <c r="A533">
        <v>32</v>
      </c>
      <c r="B533">
        <v>34</v>
      </c>
      <c r="C533" s="1">
        <v>9785</v>
      </c>
    </row>
    <row r="534" spans="1:3" x14ac:dyDescent="0.3">
      <c r="A534">
        <v>34</v>
      </c>
      <c r="B534">
        <v>32</v>
      </c>
      <c r="C534" s="1">
        <v>9785</v>
      </c>
    </row>
    <row r="535" spans="1:3" x14ac:dyDescent="0.3">
      <c r="A535">
        <v>56</v>
      </c>
      <c r="B535">
        <v>59</v>
      </c>
      <c r="C535" s="1">
        <v>9801</v>
      </c>
    </row>
    <row r="536" spans="1:3" x14ac:dyDescent="0.3">
      <c r="A536">
        <v>59</v>
      </c>
      <c r="B536">
        <v>56</v>
      </c>
      <c r="C536" s="1">
        <v>9801</v>
      </c>
    </row>
    <row r="537" spans="1:3" x14ac:dyDescent="0.3">
      <c r="A537">
        <v>15</v>
      </c>
      <c r="B537">
        <v>20</v>
      </c>
      <c r="C537" s="1">
        <v>9806</v>
      </c>
    </row>
    <row r="538" spans="1:3" x14ac:dyDescent="0.3">
      <c r="A538">
        <v>20</v>
      </c>
      <c r="B538">
        <v>15</v>
      </c>
      <c r="C538" s="1">
        <v>9806</v>
      </c>
    </row>
    <row r="539" spans="1:3" x14ac:dyDescent="0.3">
      <c r="A539">
        <v>55</v>
      </c>
      <c r="B539">
        <v>57</v>
      </c>
      <c r="C539" s="1">
        <v>9816</v>
      </c>
    </row>
    <row r="540" spans="1:3" x14ac:dyDescent="0.3">
      <c r="A540">
        <v>57</v>
      </c>
      <c r="B540">
        <v>55</v>
      </c>
      <c r="C540" s="1">
        <v>9816</v>
      </c>
    </row>
    <row r="541" spans="1:3" x14ac:dyDescent="0.3">
      <c r="A541">
        <v>37</v>
      </c>
      <c r="B541">
        <v>34</v>
      </c>
      <c r="C541" s="1">
        <v>9822</v>
      </c>
    </row>
    <row r="542" spans="1:3" x14ac:dyDescent="0.3">
      <c r="A542">
        <v>45</v>
      </c>
      <c r="B542">
        <v>46</v>
      </c>
      <c r="C542" s="1">
        <v>9889</v>
      </c>
    </row>
    <row r="543" spans="1:3" x14ac:dyDescent="0.3">
      <c r="A543">
        <v>46</v>
      </c>
      <c r="B543">
        <v>45</v>
      </c>
      <c r="C543" s="1">
        <v>9889</v>
      </c>
    </row>
    <row r="544" spans="1:3" x14ac:dyDescent="0.3">
      <c r="A544">
        <v>13</v>
      </c>
      <c r="B544">
        <v>25</v>
      </c>
      <c r="C544" s="1">
        <v>9896</v>
      </c>
    </row>
    <row r="545" spans="1:3" x14ac:dyDescent="0.3">
      <c r="A545">
        <v>25</v>
      </c>
      <c r="B545">
        <v>13</v>
      </c>
      <c r="C545" s="2">
        <v>9896</v>
      </c>
    </row>
    <row r="546" spans="1:3" x14ac:dyDescent="0.3">
      <c r="A546">
        <v>26</v>
      </c>
      <c r="B546">
        <v>30</v>
      </c>
      <c r="C546" s="1">
        <v>9913</v>
      </c>
    </row>
    <row r="547" spans="1:3" x14ac:dyDescent="0.3">
      <c r="A547">
        <v>30</v>
      </c>
      <c r="B547">
        <v>26</v>
      </c>
      <c r="C547" s="1">
        <v>9913</v>
      </c>
    </row>
    <row r="548" spans="1:3" x14ac:dyDescent="0.3">
      <c r="A548">
        <v>45</v>
      </c>
      <c r="B548">
        <v>60</v>
      </c>
      <c r="C548" s="1">
        <v>10043</v>
      </c>
    </row>
    <row r="549" spans="1:3" x14ac:dyDescent="0.3">
      <c r="A549">
        <v>60</v>
      </c>
      <c r="B549">
        <v>45</v>
      </c>
      <c r="C549" s="1">
        <v>10043</v>
      </c>
    </row>
    <row r="550" spans="1:3" x14ac:dyDescent="0.3">
      <c r="A550">
        <v>54</v>
      </c>
      <c r="B550">
        <v>59</v>
      </c>
      <c r="C550" s="1">
        <v>10075</v>
      </c>
    </row>
    <row r="551" spans="1:3" x14ac:dyDescent="0.3">
      <c r="A551">
        <v>59</v>
      </c>
      <c r="B551">
        <v>54</v>
      </c>
      <c r="C551" s="1">
        <v>10075</v>
      </c>
    </row>
    <row r="552" spans="1:3" x14ac:dyDescent="0.3">
      <c r="A552">
        <v>9</v>
      </c>
      <c r="B552">
        <v>11</v>
      </c>
      <c r="C552" s="1">
        <v>10128</v>
      </c>
    </row>
    <row r="553" spans="1:3" x14ac:dyDescent="0.3">
      <c r="A553">
        <v>11</v>
      </c>
      <c r="B553">
        <v>9</v>
      </c>
      <c r="C553" s="1">
        <v>10128</v>
      </c>
    </row>
    <row r="554" spans="1:3" x14ac:dyDescent="0.3">
      <c r="A554">
        <v>18</v>
      </c>
      <c r="B554">
        <v>23</v>
      </c>
      <c r="C554" s="1">
        <v>10133</v>
      </c>
    </row>
    <row r="555" spans="1:3" x14ac:dyDescent="0.3">
      <c r="A555">
        <v>23</v>
      </c>
      <c r="B555">
        <v>18</v>
      </c>
      <c r="C555" s="1">
        <v>10133</v>
      </c>
    </row>
    <row r="556" spans="1:3" x14ac:dyDescent="0.3">
      <c r="A556">
        <v>45</v>
      </c>
      <c r="B556">
        <v>51</v>
      </c>
      <c r="C556" s="1">
        <v>10190</v>
      </c>
    </row>
    <row r="557" spans="1:3" x14ac:dyDescent="0.3">
      <c r="A557">
        <v>51</v>
      </c>
      <c r="B557">
        <v>45</v>
      </c>
      <c r="C557" s="1">
        <v>10190</v>
      </c>
    </row>
    <row r="558" spans="1:3" x14ac:dyDescent="0.3">
      <c r="A558">
        <v>14</v>
      </c>
      <c r="B558">
        <v>19</v>
      </c>
      <c r="C558" s="1">
        <v>10228</v>
      </c>
    </row>
    <row r="559" spans="1:3" x14ac:dyDescent="0.3">
      <c r="A559">
        <v>19</v>
      </c>
      <c r="B559">
        <v>14</v>
      </c>
      <c r="C559" s="1">
        <v>10228</v>
      </c>
    </row>
    <row r="560" spans="1:3" x14ac:dyDescent="0.3">
      <c r="A560">
        <v>14</v>
      </c>
      <c r="B560">
        <v>26</v>
      </c>
      <c r="C560" s="1">
        <v>10306</v>
      </c>
    </row>
    <row r="561" spans="1:3" x14ac:dyDescent="0.3">
      <c r="A561">
        <v>26</v>
      </c>
      <c r="B561">
        <v>14</v>
      </c>
      <c r="C561" s="1">
        <v>10306</v>
      </c>
    </row>
    <row r="562" spans="1:3" x14ac:dyDescent="0.3">
      <c r="A562">
        <v>36</v>
      </c>
      <c r="B562">
        <v>45</v>
      </c>
      <c r="C562" s="1">
        <v>10332</v>
      </c>
    </row>
    <row r="563" spans="1:3" x14ac:dyDescent="0.3">
      <c r="A563">
        <v>45</v>
      </c>
      <c r="B563">
        <v>36</v>
      </c>
      <c r="C563" s="1">
        <v>10332</v>
      </c>
    </row>
    <row r="564" spans="1:3" x14ac:dyDescent="0.3">
      <c r="A564">
        <v>15</v>
      </c>
      <c r="B564">
        <v>22</v>
      </c>
      <c r="C564" s="1">
        <v>10379</v>
      </c>
    </row>
    <row r="565" spans="1:3" x14ac:dyDescent="0.3">
      <c r="A565">
        <v>22</v>
      </c>
      <c r="B565">
        <v>15</v>
      </c>
      <c r="C565" s="1">
        <v>10379</v>
      </c>
    </row>
    <row r="566" spans="1:3" x14ac:dyDescent="0.3">
      <c r="A566">
        <v>56</v>
      </c>
      <c r="B566">
        <v>62</v>
      </c>
      <c r="C566" s="1">
        <v>10391</v>
      </c>
    </row>
    <row r="567" spans="1:3" x14ac:dyDescent="0.3">
      <c r="A567">
        <v>62</v>
      </c>
      <c r="B567">
        <v>56</v>
      </c>
      <c r="C567" s="1">
        <v>10391</v>
      </c>
    </row>
    <row r="568" spans="1:3" x14ac:dyDescent="0.3">
      <c r="A568">
        <v>16</v>
      </c>
      <c r="B568">
        <v>19</v>
      </c>
      <c r="C568" s="1">
        <v>10444</v>
      </c>
    </row>
    <row r="569" spans="1:3" x14ac:dyDescent="0.3">
      <c r="A569">
        <v>19</v>
      </c>
      <c r="B569">
        <v>16</v>
      </c>
      <c r="C569" s="1">
        <v>10444</v>
      </c>
    </row>
    <row r="570" spans="1:3" x14ac:dyDescent="0.3">
      <c r="A570">
        <v>39</v>
      </c>
      <c r="B570">
        <v>50</v>
      </c>
      <c r="C570" s="1">
        <v>10444</v>
      </c>
    </row>
    <row r="571" spans="1:3" x14ac:dyDescent="0.3">
      <c r="A571">
        <v>50</v>
      </c>
      <c r="B571">
        <v>39</v>
      </c>
      <c r="C571" s="1">
        <v>10444</v>
      </c>
    </row>
    <row r="572" spans="1:3" x14ac:dyDescent="0.3">
      <c r="A572">
        <v>45</v>
      </c>
      <c r="B572">
        <v>61</v>
      </c>
      <c r="C572" s="1">
        <v>10478</v>
      </c>
    </row>
    <row r="573" spans="1:3" x14ac:dyDescent="0.3">
      <c r="A573">
        <v>61</v>
      </c>
      <c r="B573">
        <v>45</v>
      </c>
      <c r="C573" s="1">
        <v>10478</v>
      </c>
    </row>
    <row r="574" spans="1:3" x14ac:dyDescent="0.3">
      <c r="A574">
        <v>12</v>
      </c>
      <c r="B574">
        <v>19</v>
      </c>
      <c r="C574" s="1">
        <v>10541</v>
      </c>
    </row>
    <row r="575" spans="1:3" x14ac:dyDescent="0.3">
      <c r="A575">
        <v>19</v>
      </c>
      <c r="B575">
        <v>12</v>
      </c>
      <c r="C575" s="1">
        <v>10541</v>
      </c>
    </row>
    <row r="576" spans="1:3" x14ac:dyDescent="0.3">
      <c r="A576">
        <v>33</v>
      </c>
      <c r="B576">
        <v>39</v>
      </c>
      <c r="C576" s="1">
        <v>10559</v>
      </c>
    </row>
    <row r="577" spans="1:3" x14ac:dyDescent="0.3">
      <c r="A577">
        <v>39</v>
      </c>
      <c r="B577">
        <v>33</v>
      </c>
      <c r="C577" s="1">
        <v>10559</v>
      </c>
    </row>
    <row r="578" spans="1:3" x14ac:dyDescent="0.3">
      <c r="A578">
        <v>46</v>
      </c>
      <c r="B578">
        <v>59</v>
      </c>
      <c r="C578" s="1">
        <v>10618</v>
      </c>
    </row>
    <row r="579" spans="1:3" x14ac:dyDescent="0.3">
      <c r="A579">
        <v>59</v>
      </c>
      <c r="B579">
        <v>46</v>
      </c>
      <c r="C579" s="1">
        <v>10618</v>
      </c>
    </row>
    <row r="580" spans="1:3" x14ac:dyDescent="0.3">
      <c r="A580">
        <v>17</v>
      </c>
      <c r="B580">
        <v>32</v>
      </c>
      <c r="C580" s="1">
        <v>10629</v>
      </c>
    </row>
    <row r="581" spans="1:3" x14ac:dyDescent="0.3">
      <c r="A581">
        <v>32</v>
      </c>
      <c r="B581">
        <v>17</v>
      </c>
      <c r="C581" s="1">
        <v>10629</v>
      </c>
    </row>
    <row r="582" spans="1:3" x14ac:dyDescent="0.3">
      <c r="A582">
        <v>50</v>
      </c>
      <c r="B582">
        <v>62</v>
      </c>
      <c r="C582" s="1">
        <v>10643</v>
      </c>
    </row>
    <row r="583" spans="1:3" x14ac:dyDescent="0.3">
      <c r="A583">
        <v>62</v>
      </c>
      <c r="B583">
        <v>50</v>
      </c>
      <c r="C583" s="1">
        <v>10643</v>
      </c>
    </row>
    <row r="584" spans="1:3" x14ac:dyDescent="0.3">
      <c r="A584">
        <v>45</v>
      </c>
      <c r="B584">
        <v>62</v>
      </c>
      <c r="C584" s="1">
        <v>10656</v>
      </c>
    </row>
    <row r="585" spans="1:3" x14ac:dyDescent="0.3">
      <c r="A585">
        <v>62</v>
      </c>
      <c r="B585">
        <v>45</v>
      </c>
      <c r="C585" s="1">
        <v>10656</v>
      </c>
    </row>
    <row r="586" spans="1:3" x14ac:dyDescent="0.3">
      <c r="A586">
        <v>57</v>
      </c>
      <c r="B586">
        <v>62</v>
      </c>
      <c r="C586" s="1">
        <v>10676</v>
      </c>
    </row>
    <row r="587" spans="1:3" x14ac:dyDescent="0.3">
      <c r="A587">
        <v>62</v>
      </c>
      <c r="B587">
        <v>57</v>
      </c>
      <c r="C587" s="1">
        <v>10676</v>
      </c>
    </row>
    <row r="588" spans="1:3" x14ac:dyDescent="0.3">
      <c r="A588">
        <v>37</v>
      </c>
      <c r="B588">
        <v>49</v>
      </c>
      <c r="C588" s="1">
        <v>10700</v>
      </c>
    </row>
    <row r="589" spans="1:3" x14ac:dyDescent="0.3">
      <c r="A589">
        <v>49</v>
      </c>
      <c r="B589">
        <v>37</v>
      </c>
      <c r="C589" s="1">
        <v>10700</v>
      </c>
    </row>
    <row r="590" spans="1:3" x14ac:dyDescent="0.3">
      <c r="A590">
        <v>67</v>
      </c>
      <c r="B590">
        <v>69</v>
      </c>
      <c r="C590" s="1">
        <v>10713</v>
      </c>
    </row>
    <row r="591" spans="1:3" x14ac:dyDescent="0.3">
      <c r="A591">
        <v>69</v>
      </c>
      <c r="B591">
        <v>67</v>
      </c>
      <c r="C591" s="1">
        <v>10713</v>
      </c>
    </row>
    <row r="592" spans="1:3" x14ac:dyDescent="0.3">
      <c r="A592">
        <v>47</v>
      </c>
      <c r="B592">
        <v>49</v>
      </c>
      <c r="C592" s="1">
        <v>10717</v>
      </c>
    </row>
    <row r="593" spans="1:3" x14ac:dyDescent="0.3">
      <c r="A593">
        <v>49</v>
      </c>
      <c r="B593">
        <v>47</v>
      </c>
      <c r="C593" s="1">
        <v>10717</v>
      </c>
    </row>
    <row r="594" spans="1:3" x14ac:dyDescent="0.3">
      <c r="A594">
        <v>54</v>
      </c>
      <c r="B594">
        <v>57</v>
      </c>
      <c r="C594" s="1">
        <v>10720</v>
      </c>
    </row>
    <row r="595" spans="1:3" x14ac:dyDescent="0.3">
      <c r="A595">
        <v>57</v>
      </c>
      <c r="B595">
        <v>54</v>
      </c>
      <c r="C595" s="1">
        <v>10720</v>
      </c>
    </row>
    <row r="596" spans="1:3" x14ac:dyDescent="0.3">
      <c r="A596">
        <v>11</v>
      </c>
      <c r="B596">
        <v>12</v>
      </c>
      <c r="C596" s="1">
        <v>10754</v>
      </c>
    </row>
    <row r="597" spans="1:3" x14ac:dyDescent="0.3">
      <c r="A597">
        <v>12</v>
      </c>
      <c r="B597">
        <v>11</v>
      </c>
      <c r="C597" s="1">
        <v>10754</v>
      </c>
    </row>
    <row r="598" spans="1:3" x14ac:dyDescent="0.3">
      <c r="A598">
        <v>5</v>
      </c>
      <c r="B598">
        <v>9</v>
      </c>
      <c r="C598" s="1">
        <v>10757</v>
      </c>
    </row>
    <row r="599" spans="1:3" x14ac:dyDescent="0.3">
      <c r="A599">
        <v>9</v>
      </c>
      <c r="B599">
        <v>5</v>
      </c>
      <c r="C599" s="1">
        <v>10757</v>
      </c>
    </row>
    <row r="600" spans="1:3" x14ac:dyDescent="0.3">
      <c r="A600">
        <v>58</v>
      </c>
      <c r="B600">
        <v>61</v>
      </c>
      <c r="C600" s="1">
        <v>10762</v>
      </c>
    </row>
    <row r="601" spans="1:3" x14ac:dyDescent="0.3">
      <c r="A601">
        <v>61</v>
      </c>
      <c r="B601">
        <v>58</v>
      </c>
      <c r="C601" s="1">
        <v>10762</v>
      </c>
    </row>
    <row r="602" spans="1:3" x14ac:dyDescent="0.3">
      <c r="A602">
        <v>32</v>
      </c>
      <c r="B602">
        <v>35</v>
      </c>
      <c r="C602" s="1">
        <v>10776</v>
      </c>
    </row>
    <row r="603" spans="1:3" x14ac:dyDescent="0.3">
      <c r="A603">
        <v>35</v>
      </c>
      <c r="B603">
        <v>32</v>
      </c>
      <c r="C603" s="1">
        <v>10776</v>
      </c>
    </row>
    <row r="604" spans="1:3" x14ac:dyDescent="0.3">
      <c r="A604">
        <v>3</v>
      </c>
      <c r="B604">
        <v>9</v>
      </c>
      <c r="C604" s="1">
        <v>10805</v>
      </c>
    </row>
    <row r="605" spans="1:3" x14ac:dyDescent="0.3">
      <c r="A605">
        <v>9</v>
      </c>
      <c r="B605">
        <v>3</v>
      </c>
      <c r="C605" s="1">
        <v>10805</v>
      </c>
    </row>
    <row r="606" spans="1:3" x14ac:dyDescent="0.3">
      <c r="A606">
        <v>54</v>
      </c>
      <c r="B606">
        <v>61</v>
      </c>
      <c r="C606" s="1">
        <v>10953</v>
      </c>
    </row>
    <row r="607" spans="1:3" x14ac:dyDescent="0.3">
      <c r="A607">
        <v>61</v>
      </c>
      <c r="B607">
        <v>54</v>
      </c>
      <c r="C607" s="1">
        <v>10953</v>
      </c>
    </row>
    <row r="608" spans="1:3" x14ac:dyDescent="0.3">
      <c r="A608">
        <v>10</v>
      </c>
      <c r="B608">
        <v>15</v>
      </c>
      <c r="C608" s="1">
        <v>10964</v>
      </c>
    </row>
    <row r="609" spans="1:3" x14ac:dyDescent="0.3">
      <c r="A609">
        <v>15</v>
      </c>
      <c r="B609">
        <v>10</v>
      </c>
      <c r="C609" s="2">
        <v>10964</v>
      </c>
    </row>
    <row r="610" spans="1:3" x14ac:dyDescent="0.3">
      <c r="A610">
        <v>33</v>
      </c>
      <c r="B610">
        <v>36</v>
      </c>
      <c r="C610" s="1">
        <v>10992</v>
      </c>
    </row>
    <row r="611" spans="1:3" x14ac:dyDescent="0.3">
      <c r="A611">
        <v>36</v>
      </c>
      <c r="B611">
        <v>33</v>
      </c>
      <c r="C611" s="1">
        <v>10992</v>
      </c>
    </row>
    <row r="612" spans="1:3" x14ac:dyDescent="0.3">
      <c r="A612">
        <v>20</v>
      </c>
      <c r="B612">
        <v>34</v>
      </c>
      <c r="C612" s="1">
        <v>10999</v>
      </c>
    </row>
    <row r="613" spans="1:3" x14ac:dyDescent="0.3">
      <c r="A613">
        <v>34</v>
      </c>
      <c r="B613">
        <v>20</v>
      </c>
      <c r="C613" s="1">
        <v>10999</v>
      </c>
    </row>
    <row r="614" spans="1:3" x14ac:dyDescent="0.3">
      <c r="A614">
        <v>23</v>
      </c>
      <c r="B614">
        <v>33</v>
      </c>
      <c r="C614" s="1">
        <v>11020</v>
      </c>
    </row>
    <row r="615" spans="1:3" x14ac:dyDescent="0.3">
      <c r="A615">
        <v>33</v>
      </c>
      <c r="B615">
        <v>23</v>
      </c>
      <c r="C615" s="1">
        <v>11020</v>
      </c>
    </row>
    <row r="616" spans="1:3" x14ac:dyDescent="0.3">
      <c r="A616">
        <v>57</v>
      </c>
      <c r="B616">
        <v>59</v>
      </c>
      <c r="C616" s="1">
        <v>11058</v>
      </c>
    </row>
    <row r="617" spans="1:3" x14ac:dyDescent="0.3">
      <c r="A617">
        <v>59</v>
      </c>
      <c r="B617">
        <v>57</v>
      </c>
      <c r="C617" s="1">
        <v>11058</v>
      </c>
    </row>
    <row r="618" spans="1:3" x14ac:dyDescent="0.3">
      <c r="A618">
        <v>16</v>
      </c>
      <c r="B618">
        <v>22</v>
      </c>
      <c r="C618" s="1">
        <v>11080</v>
      </c>
    </row>
    <row r="619" spans="1:3" x14ac:dyDescent="0.3">
      <c r="A619">
        <v>22</v>
      </c>
      <c r="B619">
        <v>16</v>
      </c>
      <c r="C619" s="1">
        <v>11080</v>
      </c>
    </row>
    <row r="620" spans="1:3" x14ac:dyDescent="0.3">
      <c r="A620">
        <v>40</v>
      </c>
      <c r="B620">
        <v>42</v>
      </c>
      <c r="C620" s="1">
        <v>11120</v>
      </c>
    </row>
    <row r="621" spans="1:3" x14ac:dyDescent="0.3">
      <c r="A621">
        <v>41</v>
      </c>
      <c r="B621">
        <v>42</v>
      </c>
      <c r="C621" s="1">
        <v>11120</v>
      </c>
    </row>
    <row r="622" spans="1:3" x14ac:dyDescent="0.3">
      <c r="A622">
        <v>42</v>
      </c>
      <c r="B622">
        <v>40</v>
      </c>
      <c r="C622" s="1">
        <v>11120</v>
      </c>
    </row>
    <row r="623" spans="1:3" x14ac:dyDescent="0.3">
      <c r="A623">
        <v>42</v>
      </c>
      <c r="B623">
        <v>41</v>
      </c>
      <c r="C623" s="1">
        <v>11120</v>
      </c>
    </row>
    <row r="624" spans="1:3" x14ac:dyDescent="0.3">
      <c r="A624">
        <v>47</v>
      </c>
      <c r="B624">
        <v>61</v>
      </c>
      <c r="C624" s="1">
        <v>11120</v>
      </c>
    </row>
    <row r="625" spans="1:3" x14ac:dyDescent="0.3">
      <c r="A625">
        <v>61</v>
      </c>
      <c r="B625">
        <v>47</v>
      </c>
      <c r="C625" s="1">
        <v>11120</v>
      </c>
    </row>
    <row r="626" spans="1:3" x14ac:dyDescent="0.3">
      <c r="A626">
        <v>48</v>
      </c>
      <c r="B626">
        <v>51</v>
      </c>
      <c r="C626" s="1">
        <v>11140</v>
      </c>
    </row>
    <row r="627" spans="1:3" x14ac:dyDescent="0.3">
      <c r="A627">
        <v>51</v>
      </c>
      <c r="B627">
        <v>48</v>
      </c>
      <c r="C627" s="1">
        <v>11140</v>
      </c>
    </row>
    <row r="628" spans="1:3" x14ac:dyDescent="0.3">
      <c r="A628">
        <v>53</v>
      </c>
      <c r="B628">
        <v>63</v>
      </c>
      <c r="C628" s="1">
        <v>11205</v>
      </c>
    </row>
    <row r="629" spans="1:3" x14ac:dyDescent="0.3">
      <c r="A629">
        <v>63</v>
      </c>
      <c r="B629">
        <v>53</v>
      </c>
      <c r="C629" s="1">
        <v>11205</v>
      </c>
    </row>
    <row r="630" spans="1:3" x14ac:dyDescent="0.3">
      <c r="A630">
        <v>58</v>
      </c>
      <c r="B630">
        <v>60</v>
      </c>
      <c r="C630" s="1">
        <v>11281</v>
      </c>
    </row>
    <row r="631" spans="1:3" x14ac:dyDescent="0.3">
      <c r="A631">
        <v>60</v>
      </c>
      <c r="B631">
        <v>58</v>
      </c>
      <c r="C631" s="1">
        <v>11281</v>
      </c>
    </row>
    <row r="632" spans="1:3" x14ac:dyDescent="0.3">
      <c r="A632">
        <v>21</v>
      </c>
      <c r="B632">
        <v>23</v>
      </c>
      <c r="C632" s="1">
        <v>11339</v>
      </c>
    </row>
    <row r="633" spans="1:3" x14ac:dyDescent="0.3">
      <c r="A633">
        <v>23</v>
      </c>
      <c r="B633">
        <v>21</v>
      </c>
      <c r="C633" s="1">
        <v>11339</v>
      </c>
    </row>
    <row r="634" spans="1:3" x14ac:dyDescent="0.3">
      <c r="A634">
        <v>5</v>
      </c>
      <c r="B634">
        <v>8</v>
      </c>
      <c r="C634" s="1">
        <v>11375</v>
      </c>
    </row>
    <row r="635" spans="1:3" x14ac:dyDescent="0.3">
      <c r="A635">
        <v>8</v>
      </c>
      <c r="B635">
        <v>5</v>
      </c>
      <c r="C635" s="1">
        <v>11375</v>
      </c>
    </row>
    <row r="636" spans="1:3" x14ac:dyDescent="0.3">
      <c r="A636">
        <v>54</v>
      </c>
      <c r="B636">
        <v>58</v>
      </c>
      <c r="C636" s="1">
        <v>11464</v>
      </c>
    </row>
    <row r="637" spans="1:3" x14ac:dyDescent="0.3">
      <c r="A637">
        <v>58</v>
      </c>
      <c r="B637">
        <v>54</v>
      </c>
      <c r="C637" s="1">
        <v>11464</v>
      </c>
    </row>
    <row r="638" spans="1:3" x14ac:dyDescent="0.3">
      <c r="A638">
        <v>26</v>
      </c>
      <c r="B638">
        <v>29</v>
      </c>
      <c r="C638" s="1">
        <v>11475</v>
      </c>
    </row>
    <row r="639" spans="1:3" x14ac:dyDescent="0.3">
      <c r="A639">
        <v>29</v>
      </c>
      <c r="B639">
        <v>26</v>
      </c>
      <c r="C639" s="1">
        <v>11475</v>
      </c>
    </row>
    <row r="640" spans="1:3" x14ac:dyDescent="0.3">
      <c r="A640">
        <v>37</v>
      </c>
      <c r="B640">
        <v>38</v>
      </c>
      <c r="C640" s="1">
        <v>11526</v>
      </c>
    </row>
    <row r="641" spans="1:3" x14ac:dyDescent="0.3">
      <c r="A641">
        <v>38</v>
      </c>
      <c r="B641">
        <v>37</v>
      </c>
      <c r="C641" s="1">
        <v>11526</v>
      </c>
    </row>
    <row r="642" spans="1:3" x14ac:dyDescent="0.3">
      <c r="A642">
        <v>44</v>
      </c>
      <c r="B642">
        <v>62</v>
      </c>
      <c r="C642" s="1">
        <v>11533</v>
      </c>
    </row>
    <row r="643" spans="1:3" x14ac:dyDescent="0.3">
      <c r="A643">
        <v>62</v>
      </c>
      <c r="B643">
        <v>44</v>
      </c>
      <c r="C643" s="1">
        <v>11533</v>
      </c>
    </row>
    <row r="644" spans="1:3" x14ac:dyDescent="0.3">
      <c r="A644">
        <v>32</v>
      </c>
      <c r="B644">
        <v>70</v>
      </c>
      <c r="C644" s="1">
        <v>11554</v>
      </c>
    </row>
    <row r="645" spans="1:3" x14ac:dyDescent="0.3">
      <c r="A645">
        <v>37</v>
      </c>
      <c r="B645">
        <v>48</v>
      </c>
      <c r="C645" s="1">
        <v>11554</v>
      </c>
    </row>
    <row r="646" spans="1:3" x14ac:dyDescent="0.3">
      <c r="A646">
        <v>48</v>
      </c>
      <c r="B646">
        <v>37</v>
      </c>
      <c r="C646" s="1">
        <v>11554</v>
      </c>
    </row>
    <row r="647" spans="1:3" x14ac:dyDescent="0.3">
      <c r="A647">
        <v>70</v>
      </c>
      <c r="B647">
        <v>32</v>
      </c>
      <c r="C647" s="1">
        <v>11554</v>
      </c>
    </row>
    <row r="648" spans="1:3" x14ac:dyDescent="0.3">
      <c r="A648">
        <v>67</v>
      </c>
      <c r="B648">
        <v>68</v>
      </c>
      <c r="C648" s="1">
        <v>11628</v>
      </c>
    </row>
    <row r="649" spans="1:3" x14ac:dyDescent="0.3">
      <c r="A649">
        <v>68</v>
      </c>
      <c r="B649">
        <v>67</v>
      </c>
      <c r="C649" s="1">
        <v>11628</v>
      </c>
    </row>
    <row r="650" spans="1:3" x14ac:dyDescent="0.3">
      <c r="A650">
        <v>28</v>
      </c>
      <c r="B650">
        <v>40</v>
      </c>
      <c r="C650" s="1">
        <v>11640</v>
      </c>
    </row>
    <row r="651" spans="1:3" x14ac:dyDescent="0.3">
      <c r="A651">
        <v>40</v>
      </c>
      <c r="B651">
        <v>28</v>
      </c>
      <c r="C651" s="1">
        <v>11640</v>
      </c>
    </row>
    <row r="652" spans="1:3" x14ac:dyDescent="0.3">
      <c r="A652">
        <v>15</v>
      </c>
      <c r="B652">
        <v>25</v>
      </c>
      <c r="C652" s="1">
        <v>11655</v>
      </c>
    </row>
    <row r="653" spans="1:3" x14ac:dyDescent="0.3">
      <c r="A653">
        <v>25</v>
      </c>
      <c r="B653">
        <v>15</v>
      </c>
      <c r="C653" s="2">
        <v>11655</v>
      </c>
    </row>
    <row r="654" spans="1:3" x14ac:dyDescent="0.3">
      <c r="A654">
        <v>13</v>
      </c>
      <c r="B654">
        <v>18</v>
      </c>
      <c r="C654" s="1">
        <v>11670</v>
      </c>
    </row>
    <row r="655" spans="1:3" x14ac:dyDescent="0.3">
      <c r="A655">
        <v>18</v>
      </c>
      <c r="B655">
        <v>13</v>
      </c>
      <c r="C655" s="1">
        <v>11670</v>
      </c>
    </row>
    <row r="656" spans="1:3" x14ac:dyDescent="0.3">
      <c r="A656">
        <v>11</v>
      </c>
      <c r="B656">
        <v>14</v>
      </c>
      <c r="C656" s="1">
        <v>11704</v>
      </c>
    </row>
    <row r="657" spans="1:3" x14ac:dyDescent="0.3">
      <c r="A657">
        <v>14</v>
      </c>
      <c r="B657">
        <v>11</v>
      </c>
      <c r="C657" s="1">
        <v>11704</v>
      </c>
    </row>
    <row r="658" spans="1:3" x14ac:dyDescent="0.3">
      <c r="A658">
        <v>39</v>
      </c>
      <c r="B658">
        <v>47</v>
      </c>
      <c r="C658" s="1">
        <v>11707</v>
      </c>
    </row>
    <row r="659" spans="1:3" x14ac:dyDescent="0.3">
      <c r="A659">
        <v>47</v>
      </c>
      <c r="B659">
        <v>39</v>
      </c>
      <c r="C659" s="1">
        <v>11707</v>
      </c>
    </row>
    <row r="660" spans="1:3" x14ac:dyDescent="0.3">
      <c r="A660">
        <v>43</v>
      </c>
      <c r="B660">
        <v>59</v>
      </c>
      <c r="C660" s="1">
        <v>11839</v>
      </c>
    </row>
    <row r="661" spans="1:3" x14ac:dyDescent="0.3">
      <c r="A661">
        <v>59</v>
      </c>
      <c r="B661">
        <v>43</v>
      </c>
      <c r="C661" s="1">
        <v>11839</v>
      </c>
    </row>
    <row r="662" spans="1:3" x14ac:dyDescent="0.3">
      <c r="A662">
        <v>7</v>
      </c>
      <c r="B662">
        <v>11</v>
      </c>
      <c r="C662" s="1">
        <v>11845</v>
      </c>
    </row>
    <row r="663" spans="1:3" x14ac:dyDescent="0.3">
      <c r="A663">
        <v>11</v>
      </c>
      <c r="B663">
        <v>7</v>
      </c>
      <c r="C663" s="1">
        <v>11845</v>
      </c>
    </row>
    <row r="664" spans="1:3" x14ac:dyDescent="0.3">
      <c r="A664">
        <v>14</v>
      </c>
      <c r="B664">
        <v>21</v>
      </c>
      <c r="C664" s="1">
        <v>11849</v>
      </c>
    </row>
    <row r="665" spans="1:3" x14ac:dyDescent="0.3">
      <c r="A665">
        <v>21</v>
      </c>
      <c r="B665">
        <v>14</v>
      </c>
      <c r="C665" s="1">
        <v>11849</v>
      </c>
    </row>
    <row r="666" spans="1:3" x14ac:dyDescent="0.3">
      <c r="A666">
        <v>43</v>
      </c>
      <c r="B666">
        <v>62</v>
      </c>
      <c r="C666" s="1">
        <v>11875</v>
      </c>
    </row>
    <row r="667" spans="1:3" x14ac:dyDescent="0.3">
      <c r="A667">
        <v>62</v>
      </c>
      <c r="B667">
        <v>43</v>
      </c>
      <c r="C667" s="1">
        <v>11875</v>
      </c>
    </row>
    <row r="668" spans="1:3" x14ac:dyDescent="0.3">
      <c r="A668">
        <v>50</v>
      </c>
      <c r="B668">
        <v>53</v>
      </c>
      <c r="C668" s="1">
        <v>11882</v>
      </c>
    </row>
    <row r="669" spans="1:3" x14ac:dyDescent="0.3">
      <c r="A669">
        <v>53</v>
      </c>
      <c r="B669">
        <v>50</v>
      </c>
      <c r="C669" s="1">
        <v>11882</v>
      </c>
    </row>
    <row r="670" spans="1:3" x14ac:dyDescent="0.3">
      <c r="A670">
        <v>46</v>
      </c>
      <c r="B670">
        <v>60</v>
      </c>
      <c r="C670" s="1">
        <v>11898</v>
      </c>
    </row>
    <row r="671" spans="1:3" x14ac:dyDescent="0.3">
      <c r="A671">
        <v>60</v>
      </c>
      <c r="B671">
        <v>46</v>
      </c>
      <c r="C671" s="1">
        <v>11898</v>
      </c>
    </row>
    <row r="672" spans="1:3" x14ac:dyDescent="0.3">
      <c r="A672">
        <v>53</v>
      </c>
      <c r="B672">
        <v>66</v>
      </c>
      <c r="C672" s="1">
        <v>11903</v>
      </c>
    </row>
    <row r="673" spans="1:3" x14ac:dyDescent="0.3">
      <c r="A673">
        <v>66</v>
      </c>
      <c r="B673">
        <v>53</v>
      </c>
      <c r="C673" s="1">
        <v>11903</v>
      </c>
    </row>
    <row r="674" spans="1:3" x14ac:dyDescent="0.3">
      <c r="A674">
        <v>4</v>
      </c>
      <c r="B674">
        <v>9</v>
      </c>
      <c r="C674" s="1">
        <v>11923</v>
      </c>
    </row>
    <row r="675" spans="1:3" x14ac:dyDescent="0.3">
      <c r="A675">
        <v>9</v>
      </c>
      <c r="B675">
        <v>4</v>
      </c>
      <c r="C675" s="1">
        <v>11923</v>
      </c>
    </row>
    <row r="676" spans="1:3" x14ac:dyDescent="0.3">
      <c r="A676">
        <v>22</v>
      </c>
      <c r="B676">
        <v>35</v>
      </c>
      <c r="C676" s="1">
        <v>11942</v>
      </c>
    </row>
    <row r="677" spans="1:3" x14ac:dyDescent="0.3">
      <c r="A677">
        <v>35</v>
      </c>
      <c r="B677">
        <v>22</v>
      </c>
      <c r="C677" s="1">
        <v>11942</v>
      </c>
    </row>
    <row r="678" spans="1:3" x14ac:dyDescent="0.3">
      <c r="A678">
        <v>46</v>
      </c>
      <c r="B678">
        <v>49</v>
      </c>
      <c r="C678" s="1">
        <v>11968</v>
      </c>
    </row>
    <row r="679" spans="1:3" x14ac:dyDescent="0.3">
      <c r="A679">
        <v>49</v>
      </c>
      <c r="B679">
        <v>46</v>
      </c>
      <c r="C679" s="1">
        <v>11968</v>
      </c>
    </row>
    <row r="680" spans="1:3" x14ac:dyDescent="0.3">
      <c r="A680">
        <v>13</v>
      </c>
      <c r="B680">
        <v>21</v>
      </c>
      <c r="C680" s="1">
        <v>11993</v>
      </c>
    </row>
    <row r="681" spans="1:3" x14ac:dyDescent="0.3">
      <c r="A681">
        <v>21</v>
      </c>
      <c r="B681">
        <v>13</v>
      </c>
      <c r="C681" s="1">
        <v>11993</v>
      </c>
    </row>
    <row r="682" spans="1:3" x14ac:dyDescent="0.3">
      <c r="A682">
        <v>22</v>
      </c>
      <c r="B682">
        <v>33</v>
      </c>
      <c r="C682" s="1">
        <v>12002</v>
      </c>
    </row>
    <row r="683" spans="1:3" x14ac:dyDescent="0.3">
      <c r="A683">
        <v>33</v>
      </c>
      <c r="B683">
        <v>22</v>
      </c>
      <c r="C683" s="1">
        <v>12002</v>
      </c>
    </row>
    <row r="684" spans="1:3" x14ac:dyDescent="0.3">
      <c r="A684">
        <v>51</v>
      </c>
      <c r="B684">
        <v>63</v>
      </c>
      <c r="C684" s="1">
        <v>12015</v>
      </c>
    </row>
    <row r="685" spans="1:3" x14ac:dyDescent="0.3">
      <c r="A685">
        <v>63</v>
      </c>
      <c r="B685">
        <v>51</v>
      </c>
      <c r="C685" s="1">
        <v>12015</v>
      </c>
    </row>
    <row r="686" spans="1:3" x14ac:dyDescent="0.3">
      <c r="A686">
        <v>8</v>
      </c>
      <c r="B686">
        <v>17</v>
      </c>
      <c r="C686" s="1">
        <v>12017</v>
      </c>
    </row>
    <row r="687" spans="1:3" x14ac:dyDescent="0.3">
      <c r="A687">
        <v>17</v>
      </c>
      <c r="B687">
        <v>8</v>
      </c>
      <c r="C687" s="1">
        <v>12017</v>
      </c>
    </row>
    <row r="688" spans="1:3" x14ac:dyDescent="0.3">
      <c r="A688">
        <v>44</v>
      </c>
      <c r="B688">
        <v>59</v>
      </c>
      <c r="C688" s="1">
        <v>12097</v>
      </c>
    </row>
    <row r="689" spans="1:3" x14ac:dyDescent="0.3">
      <c r="A689">
        <v>59</v>
      </c>
      <c r="B689">
        <v>44</v>
      </c>
      <c r="C689" s="1">
        <v>12097</v>
      </c>
    </row>
    <row r="690" spans="1:3" x14ac:dyDescent="0.3">
      <c r="A690">
        <v>44</v>
      </c>
      <c r="B690">
        <v>52</v>
      </c>
      <c r="C690" s="1">
        <v>12112</v>
      </c>
    </row>
    <row r="691" spans="1:3" x14ac:dyDescent="0.3">
      <c r="A691">
        <v>52</v>
      </c>
      <c r="B691">
        <v>44</v>
      </c>
      <c r="C691" s="1">
        <v>12112</v>
      </c>
    </row>
    <row r="692" spans="1:3" x14ac:dyDescent="0.3">
      <c r="A692">
        <v>34</v>
      </c>
      <c r="B692">
        <v>39</v>
      </c>
      <c r="C692" s="1">
        <v>12119</v>
      </c>
    </row>
    <row r="693" spans="1:3" x14ac:dyDescent="0.3">
      <c r="A693">
        <v>39</v>
      </c>
      <c r="B693">
        <v>34</v>
      </c>
      <c r="C693" s="1">
        <v>12119</v>
      </c>
    </row>
    <row r="694" spans="1:3" x14ac:dyDescent="0.3">
      <c r="A694">
        <v>37</v>
      </c>
      <c r="B694">
        <v>50</v>
      </c>
      <c r="C694" s="1">
        <v>12149</v>
      </c>
    </row>
    <row r="695" spans="1:3" x14ac:dyDescent="0.3">
      <c r="A695">
        <v>50</v>
      </c>
      <c r="B695">
        <v>37</v>
      </c>
      <c r="C695" s="1">
        <v>12149</v>
      </c>
    </row>
    <row r="696" spans="1:3" x14ac:dyDescent="0.3">
      <c r="A696">
        <v>33</v>
      </c>
      <c r="B696">
        <v>46</v>
      </c>
      <c r="C696" s="1">
        <v>12153</v>
      </c>
    </row>
    <row r="697" spans="1:3" x14ac:dyDescent="0.3">
      <c r="A697">
        <v>46</v>
      </c>
      <c r="B697">
        <v>33</v>
      </c>
      <c r="C697" s="1">
        <v>12153</v>
      </c>
    </row>
    <row r="698" spans="1:3" x14ac:dyDescent="0.3">
      <c r="A698">
        <v>19</v>
      </c>
      <c r="B698">
        <v>23</v>
      </c>
      <c r="C698" s="1">
        <v>12178</v>
      </c>
    </row>
    <row r="699" spans="1:3" x14ac:dyDescent="0.3">
      <c r="A699">
        <v>23</v>
      </c>
      <c r="B699">
        <v>19</v>
      </c>
      <c r="C699" s="1">
        <v>12178</v>
      </c>
    </row>
    <row r="700" spans="1:3" x14ac:dyDescent="0.3">
      <c r="A700">
        <v>5</v>
      </c>
      <c r="B700">
        <v>10</v>
      </c>
      <c r="C700" s="2">
        <v>12182</v>
      </c>
    </row>
    <row r="701" spans="1:3" x14ac:dyDescent="0.3">
      <c r="A701">
        <v>10</v>
      </c>
      <c r="B701">
        <v>5</v>
      </c>
      <c r="C701" s="1">
        <v>12182</v>
      </c>
    </row>
    <row r="702" spans="1:3" x14ac:dyDescent="0.3">
      <c r="A702">
        <v>63</v>
      </c>
      <c r="B702">
        <v>69</v>
      </c>
      <c r="C702" s="1">
        <v>12244</v>
      </c>
    </row>
    <row r="703" spans="1:3" x14ac:dyDescent="0.3">
      <c r="A703">
        <v>69</v>
      </c>
      <c r="B703">
        <v>63</v>
      </c>
      <c r="C703" s="1">
        <v>12244</v>
      </c>
    </row>
    <row r="704" spans="1:3" x14ac:dyDescent="0.3">
      <c r="A704">
        <v>15</v>
      </c>
      <c r="B704">
        <v>17</v>
      </c>
      <c r="C704" s="1">
        <v>12248</v>
      </c>
    </row>
    <row r="705" spans="1:3" x14ac:dyDescent="0.3">
      <c r="A705">
        <v>17</v>
      </c>
      <c r="B705">
        <v>15</v>
      </c>
      <c r="C705" s="1">
        <v>12248</v>
      </c>
    </row>
    <row r="706" spans="1:3" x14ac:dyDescent="0.3">
      <c r="A706">
        <v>14</v>
      </c>
      <c r="B706">
        <v>18</v>
      </c>
      <c r="C706" s="1">
        <v>12276</v>
      </c>
    </row>
    <row r="707" spans="1:3" x14ac:dyDescent="0.3">
      <c r="A707">
        <v>18</v>
      </c>
      <c r="B707">
        <v>14</v>
      </c>
      <c r="C707" s="1">
        <v>12276</v>
      </c>
    </row>
    <row r="708" spans="1:3" x14ac:dyDescent="0.3">
      <c r="A708">
        <v>36</v>
      </c>
      <c r="B708">
        <v>42</v>
      </c>
      <c r="C708" s="1">
        <v>12284</v>
      </c>
    </row>
    <row r="709" spans="1:3" x14ac:dyDescent="0.3">
      <c r="A709">
        <v>42</v>
      </c>
      <c r="B709">
        <v>36</v>
      </c>
      <c r="C709" s="1">
        <v>12284</v>
      </c>
    </row>
    <row r="710" spans="1:3" x14ac:dyDescent="0.3">
      <c r="A710">
        <v>52</v>
      </c>
      <c r="B710">
        <v>66</v>
      </c>
      <c r="C710" s="1">
        <v>12306</v>
      </c>
    </row>
    <row r="711" spans="1:3" x14ac:dyDescent="0.3">
      <c r="A711">
        <v>66</v>
      </c>
      <c r="B711">
        <v>52</v>
      </c>
      <c r="C711" s="1">
        <v>12306</v>
      </c>
    </row>
    <row r="712" spans="1:3" x14ac:dyDescent="0.3">
      <c r="A712">
        <v>21</v>
      </c>
      <c r="B712">
        <v>32</v>
      </c>
      <c r="C712" s="1">
        <v>12314</v>
      </c>
    </row>
    <row r="713" spans="1:3" x14ac:dyDescent="0.3">
      <c r="A713">
        <v>32</v>
      </c>
      <c r="B713">
        <v>21</v>
      </c>
      <c r="C713" s="1">
        <v>12314</v>
      </c>
    </row>
    <row r="714" spans="1:3" x14ac:dyDescent="0.3">
      <c r="A714">
        <v>36</v>
      </c>
      <c r="B714">
        <v>50</v>
      </c>
      <c r="C714" s="1">
        <v>12330</v>
      </c>
    </row>
    <row r="715" spans="1:3" x14ac:dyDescent="0.3">
      <c r="A715">
        <v>50</v>
      </c>
      <c r="B715">
        <v>36</v>
      </c>
      <c r="C715" s="1">
        <v>12330</v>
      </c>
    </row>
    <row r="716" spans="1:3" x14ac:dyDescent="0.3">
      <c r="A716">
        <v>12</v>
      </c>
      <c r="B716">
        <v>25</v>
      </c>
      <c r="C716" s="1">
        <v>12340</v>
      </c>
    </row>
    <row r="717" spans="1:3" x14ac:dyDescent="0.3">
      <c r="A717">
        <v>25</v>
      </c>
      <c r="B717">
        <v>12</v>
      </c>
      <c r="C717" s="2">
        <v>12340</v>
      </c>
    </row>
    <row r="718" spans="1:3" x14ac:dyDescent="0.3">
      <c r="A718">
        <v>12</v>
      </c>
      <c r="B718">
        <v>18</v>
      </c>
      <c r="C718" s="1">
        <v>12358</v>
      </c>
    </row>
    <row r="719" spans="1:3" x14ac:dyDescent="0.3">
      <c r="A719">
        <v>18</v>
      </c>
      <c r="B719">
        <v>12</v>
      </c>
      <c r="C719" s="1">
        <v>12358</v>
      </c>
    </row>
    <row r="720" spans="1:3" x14ac:dyDescent="0.3">
      <c r="A720">
        <v>18</v>
      </c>
      <c r="B720">
        <v>34</v>
      </c>
      <c r="C720" s="1">
        <v>12377</v>
      </c>
    </row>
    <row r="721" spans="1:3" x14ac:dyDescent="0.3">
      <c r="A721">
        <v>34</v>
      </c>
      <c r="B721">
        <v>18</v>
      </c>
      <c r="C721" s="1">
        <v>12377</v>
      </c>
    </row>
    <row r="722" spans="1:3" x14ac:dyDescent="0.3">
      <c r="A722">
        <v>4</v>
      </c>
      <c r="B722">
        <v>8</v>
      </c>
      <c r="C722" s="1">
        <v>12398</v>
      </c>
    </row>
    <row r="723" spans="1:3" x14ac:dyDescent="0.3">
      <c r="A723">
        <v>8</v>
      </c>
      <c r="B723">
        <v>4</v>
      </c>
      <c r="C723" s="1">
        <v>12398</v>
      </c>
    </row>
    <row r="724" spans="1:3" x14ac:dyDescent="0.3">
      <c r="A724">
        <v>7</v>
      </c>
      <c r="B724">
        <v>12</v>
      </c>
      <c r="C724" s="1">
        <v>12406</v>
      </c>
    </row>
    <row r="725" spans="1:3" x14ac:dyDescent="0.3">
      <c r="A725">
        <v>12</v>
      </c>
      <c r="B725">
        <v>7</v>
      </c>
      <c r="C725" s="1">
        <v>12406</v>
      </c>
    </row>
    <row r="726" spans="1:3" x14ac:dyDescent="0.3">
      <c r="A726">
        <v>34</v>
      </c>
      <c r="B726">
        <v>70</v>
      </c>
      <c r="C726" s="1">
        <v>12411</v>
      </c>
    </row>
    <row r="727" spans="1:3" x14ac:dyDescent="0.3">
      <c r="A727">
        <v>70</v>
      </c>
      <c r="B727">
        <v>34</v>
      </c>
      <c r="C727" s="1">
        <v>12411</v>
      </c>
    </row>
    <row r="728" spans="1:3" x14ac:dyDescent="0.3">
      <c r="A728">
        <v>0</v>
      </c>
      <c r="B728">
        <v>6</v>
      </c>
      <c r="C728" s="1">
        <v>12437</v>
      </c>
    </row>
    <row r="729" spans="1:3" x14ac:dyDescent="0.3">
      <c r="A729">
        <v>6</v>
      </c>
      <c r="B729">
        <v>0</v>
      </c>
      <c r="C729" s="2">
        <v>12437</v>
      </c>
    </row>
    <row r="730" spans="1:3" x14ac:dyDescent="0.3">
      <c r="A730">
        <v>21</v>
      </c>
      <c r="B730">
        <v>35</v>
      </c>
      <c r="C730" s="1">
        <v>12456</v>
      </c>
    </row>
    <row r="731" spans="1:3" x14ac:dyDescent="0.3">
      <c r="A731">
        <v>35</v>
      </c>
      <c r="B731">
        <v>21</v>
      </c>
      <c r="C731" s="1">
        <v>12456</v>
      </c>
    </row>
    <row r="732" spans="1:3" x14ac:dyDescent="0.3">
      <c r="A732">
        <v>16</v>
      </c>
      <c r="B732">
        <v>21</v>
      </c>
      <c r="C732" s="1">
        <v>12478</v>
      </c>
    </row>
    <row r="733" spans="1:3" x14ac:dyDescent="0.3">
      <c r="A733">
        <v>21</v>
      </c>
      <c r="B733">
        <v>16</v>
      </c>
      <c r="C733" s="1">
        <v>12478</v>
      </c>
    </row>
    <row r="734" spans="1:3" x14ac:dyDescent="0.3">
      <c r="A734">
        <v>58</v>
      </c>
      <c r="B734">
        <v>62</v>
      </c>
      <c r="C734" s="1">
        <v>12516</v>
      </c>
    </row>
    <row r="735" spans="1:3" x14ac:dyDescent="0.3">
      <c r="A735">
        <v>62</v>
      </c>
      <c r="B735">
        <v>58</v>
      </c>
      <c r="C735" s="1">
        <v>12516</v>
      </c>
    </row>
    <row r="736" spans="1:3" x14ac:dyDescent="0.3">
      <c r="A736">
        <v>37</v>
      </c>
      <c r="B736">
        <v>46</v>
      </c>
      <c r="C736" s="1">
        <v>12580</v>
      </c>
    </row>
    <row r="737" spans="1:3" x14ac:dyDescent="0.3">
      <c r="A737">
        <v>46</v>
      </c>
      <c r="B737">
        <v>37</v>
      </c>
      <c r="C737" s="1">
        <v>12580</v>
      </c>
    </row>
    <row r="738" spans="1:3" x14ac:dyDescent="0.3">
      <c r="A738">
        <v>36</v>
      </c>
      <c r="B738">
        <v>49</v>
      </c>
      <c r="C738" s="1">
        <v>12592</v>
      </c>
    </row>
    <row r="739" spans="1:3" x14ac:dyDescent="0.3">
      <c r="A739">
        <v>49</v>
      </c>
      <c r="B739">
        <v>36</v>
      </c>
      <c r="C739" s="1">
        <v>12592</v>
      </c>
    </row>
    <row r="740" spans="1:3" x14ac:dyDescent="0.3">
      <c r="A740">
        <v>24</v>
      </c>
      <c r="B740">
        <v>28</v>
      </c>
      <c r="C740" s="1">
        <v>12597</v>
      </c>
    </row>
    <row r="741" spans="1:3" x14ac:dyDescent="0.3">
      <c r="A741">
        <v>28</v>
      </c>
      <c r="B741">
        <v>24</v>
      </c>
      <c r="C741" s="1">
        <v>12597</v>
      </c>
    </row>
    <row r="742" spans="1:3" x14ac:dyDescent="0.3">
      <c r="A742">
        <v>30</v>
      </c>
      <c r="B742">
        <v>40</v>
      </c>
      <c r="C742" s="1">
        <v>12680</v>
      </c>
    </row>
    <row r="743" spans="1:3" x14ac:dyDescent="0.3">
      <c r="A743">
        <v>40</v>
      </c>
      <c r="B743">
        <v>30</v>
      </c>
      <c r="C743" s="1">
        <v>12680</v>
      </c>
    </row>
    <row r="744" spans="1:3" x14ac:dyDescent="0.3">
      <c r="A744">
        <v>25</v>
      </c>
      <c r="B744">
        <v>28</v>
      </c>
      <c r="C744" s="2">
        <v>12727</v>
      </c>
    </row>
    <row r="745" spans="1:3" x14ac:dyDescent="0.3">
      <c r="A745">
        <v>28</v>
      </c>
      <c r="B745">
        <v>25</v>
      </c>
      <c r="C745" s="1">
        <v>12727</v>
      </c>
    </row>
    <row r="746" spans="1:3" x14ac:dyDescent="0.3">
      <c r="A746">
        <v>46</v>
      </c>
      <c r="B746">
        <v>54</v>
      </c>
      <c r="C746" s="1">
        <v>12733</v>
      </c>
    </row>
    <row r="747" spans="1:3" x14ac:dyDescent="0.3">
      <c r="A747">
        <v>54</v>
      </c>
      <c r="B747">
        <v>46</v>
      </c>
      <c r="C747" s="1">
        <v>12733</v>
      </c>
    </row>
    <row r="748" spans="1:3" x14ac:dyDescent="0.3">
      <c r="A748">
        <v>13</v>
      </c>
      <c r="B748">
        <v>26</v>
      </c>
      <c r="C748" s="1">
        <v>12783</v>
      </c>
    </row>
    <row r="749" spans="1:3" x14ac:dyDescent="0.3">
      <c r="A749">
        <v>26</v>
      </c>
      <c r="B749">
        <v>13</v>
      </c>
      <c r="C749" s="1">
        <v>12783</v>
      </c>
    </row>
    <row r="750" spans="1:3" x14ac:dyDescent="0.3">
      <c r="A750">
        <v>50</v>
      </c>
      <c r="B750">
        <v>59</v>
      </c>
      <c r="C750" s="1">
        <v>12805</v>
      </c>
    </row>
    <row r="751" spans="1:3" x14ac:dyDescent="0.3">
      <c r="A751">
        <v>59</v>
      </c>
      <c r="B751">
        <v>50</v>
      </c>
      <c r="C751" s="1">
        <v>12805</v>
      </c>
    </row>
    <row r="752" spans="1:3" x14ac:dyDescent="0.3">
      <c r="A752">
        <v>19</v>
      </c>
      <c r="B752">
        <v>34</v>
      </c>
      <c r="C752" s="1">
        <v>12817</v>
      </c>
    </row>
    <row r="753" spans="1:3" x14ac:dyDescent="0.3">
      <c r="A753">
        <v>34</v>
      </c>
      <c r="B753">
        <v>19</v>
      </c>
      <c r="C753" s="1">
        <v>12817</v>
      </c>
    </row>
    <row r="754" spans="1:3" x14ac:dyDescent="0.3">
      <c r="A754">
        <v>6</v>
      </c>
      <c r="B754">
        <v>7</v>
      </c>
      <c r="C754" s="1">
        <v>12823</v>
      </c>
    </row>
    <row r="755" spans="1:3" x14ac:dyDescent="0.3">
      <c r="A755">
        <v>7</v>
      </c>
      <c r="B755">
        <v>6</v>
      </c>
      <c r="C755" s="1">
        <v>12823</v>
      </c>
    </row>
    <row r="756" spans="1:3" x14ac:dyDescent="0.3">
      <c r="A756">
        <v>25</v>
      </c>
      <c r="B756">
        <v>30</v>
      </c>
      <c r="C756" s="2">
        <v>12880</v>
      </c>
    </row>
    <row r="757" spans="1:3" x14ac:dyDescent="0.3">
      <c r="A757">
        <v>30</v>
      </c>
      <c r="B757">
        <v>25</v>
      </c>
      <c r="C757" s="1">
        <v>12880</v>
      </c>
    </row>
    <row r="758" spans="1:3" x14ac:dyDescent="0.3">
      <c r="A758">
        <v>32</v>
      </c>
      <c r="B758">
        <v>37</v>
      </c>
      <c r="C758" s="1">
        <v>12881</v>
      </c>
    </row>
    <row r="759" spans="1:3" x14ac:dyDescent="0.3">
      <c r="A759">
        <v>37</v>
      </c>
      <c r="B759">
        <v>32</v>
      </c>
      <c r="C759" s="1">
        <v>12881</v>
      </c>
    </row>
    <row r="760" spans="1:3" x14ac:dyDescent="0.3">
      <c r="A760">
        <v>58</v>
      </c>
      <c r="B760">
        <v>59</v>
      </c>
      <c r="C760" s="1">
        <v>12884</v>
      </c>
    </row>
    <row r="761" spans="1:3" x14ac:dyDescent="0.3">
      <c r="A761">
        <v>59</v>
      </c>
      <c r="B761">
        <v>58</v>
      </c>
      <c r="C761" s="1">
        <v>12884</v>
      </c>
    </row>
    <row r="762" spans="1:3" x14ac:dyDescent="0.3">
      <c r="A762">
        <v>1</v>
      </c>
      <c r="B762">
        <v>3</v>
      </c>
      <c r="C762" s="1">
        <v>12901</v>
      </c>
    </row>
    <row r="763" spans="1:3" x14ac:dyDescent="0.3">
      <c r="A763">
        <v>3</v>
      </c>
      <c r="B763">
        <v>1</v>
      </c>
      <c r="C763" s="1">
        <v>12901</v>
      </c>
    </row>
    <row r="764" spans="1:3" x14ac:dyDescent="0.3">
      <c r="A764">
        <v>43</v>
      </c>
      <c r="B764">
        <v>47</v>
      </c>
      <c r="C764" s="1">
        <v>12919</v>
      </c>
    </row>
    <row r="765" spans="1:3" x14ac:dyDescent="0.3">
      <c r="A765">
        <v>47</v>
      </c>
      <c r="B765">
        <v>43</v>
      </c>
      <c r="C765" s="1">
        <v>12919</v>
      </c>
    </row>
    <row r="766" spans="1:3" x14ac:dyDescent="0.3">
      <c r="A766">
        <v>43</v>
      </c>
      <c r="B766">
        <v>61</v>
      </c>
      <c r="C766" s="1">
        <v>13048</v>
      </c>
    </row>
    <row r="767" spans="1:3" x14ac:dyDescent="0.3">
      <c r="A767">
        <v>61</v>
      </c>
      <c r="B767">
        <v>43</v>
      </c>
      <c r="C767" s="1">
        <v>13048</v>
      </c>
    </row>
    <row r="768" spans="1:3" x14ac:dyDescent="0.3">
      <c r="A768">
        <v>44</v>
      </c>
      <c r="B768">
        <v>61</v>
      </c>
      <c r="C768" s="1">
        <v>13053</v>
      </c>
    </row>
    <row r="769" spans="1:3" x14ac:dyDescent="0.3">
      <c r="A769">
        <v>50</v>
      </c>
      <c r="B769">
        <v>61</v>
      </c>
      <c r="C769" s="1">
        <v>13053</v>
      </c>
    </row>
    <row r="770" spans="1:3" x14ac:dyDescent="0.3">
      <c r="A770">
        <v>61</v>
      </c>
      <c r="B770">
        <v>44</v>
      </c>
      <c r="C770" s="1">
        <v>13053</v>
      </c>
    </row>
    <row r="771" spans="1:3" x14ac:dyDescent="0.3">
      <c r="A771">
        <v>61</v>
      </c>
      <c r="B771">
        <v>50</v>
      </c>
      <c r="C771" s="1">
        <v>13053</v>
      </c>
    </row>
    <row r="772" spans="1:3" x14ac:dyDescent="0.3">
      <c r="A772">
        <v>30</v>
      </c>
      <c r="B772">
        <v>34</v>
      </c>
      <c r="C772" s="1">
        <v>13070</v>
      </c>
    </row>
    <row r="773" spans="1:3" x14ac:dyDescent="0.3">
      <c r="A773">
        <v>34</v>
      </c>
      <c r="B773">
        <v>30</v>
      </c>
      <c r="C773" s="1">
        <v>13070</v>
      </c>
    </row>
    <row r="774" spans="1:3" x14ac:dyDescent="0.3">
      <c r="A774">
        <v>30</v>
      </c>
      <c r="B774">
        <v>35</v>
      </c>
      <c r="C774" s="1">
        <v>13102</v>
      </c>
    </row>
    <row r="775" spans="1:3" x14ac:dyDescent="0.3">
      <c r="A775">
        <v>35</v>
      </c>
      <c r="B775">
        <v>30</v>
      </c>
      <c r="C775" s="1">
        <v>13102</v>
      </c>
    </row>
    <row r="776" spans="1:3" x14ac:dyDescent="0.3">
      <c r="A776">
        <v>39</v>
      </c>
      <c r="B776">
        <v>51</v>
      </c>
      <c r="C776" s="1">
        <v>13112</v>
      </c>
    </row>
    <row r="777" spans="1:3" x14ac:dyDescent="0.3">
      <c r="A777">
        <v>51</v>
      </c>
      <c r="B777">
        <v>39</v>
      </c>
      <c r="C777" s="1">
        <v>13112</v>
      </c>
    </row>
    <row r="778" spans="1:3" x14ac:dyDescent="0.3">
      <c r="A778">
        <v>42</v>
      </c>
      <c r="B778">
        <v>49</v>
      </c>
      <c r="C778" s="1">
        <v>13122</v>
      </c>
    </row>
    <row r="779" spans="1:3" x14ac:dyDescent="0.3">
      <c r="A779">
        <v>49</v>
      </c>
      <c r="B779">
        <v>42</v>
      </c>
      <c r="C779" s="1">
        <v>13122</v>
      </c>
    </row>
    <row r="780" spans="1:3" x14ac:dyDescent="0.3">
      <c r="A780">
        <v>43</v>
      </c>
      <c r="B780">
        <v>60</v>
      </c>
      <c r="C780" s="1">
        <v>13158</v>
      </c>
    </row>
    <row r="781" spans="1:3" x14ac:dyDescent="0.3">
      <c r="A781">
        <v>60</v>
      </c>
      <c r="B781">
        <v>43</v>
      </c>
      <c r="C781" s="1">
        <v>13158</v>
      </c>
    </row>
    <row r="782" spans="1:3" x14ac:dyDescent="0.3">
      <c r="A782">
        <v>4</v>
      </c>
      <c r="B782">
        <v>10</v>
      </c>
      <c r="C782" s="2">
        <v>13192</v>
      </c>
    </row>
    <row r="783" spans="1:3" x14ac:dyDescent="0.3">
      <c r="A783">
        <v>10</v>
      </c>
      <c r="B783">
        <v>4</v>
      </c>
      <c r="C783" s="1">
        <v>13192</v>
      </c>
    </row>
    <row r="784" spans="1:3" x14ac:dyDescent="0.3">
      <c r="A784">
        <v>39</v>
      </c>
      <c r="B784">
        <v>42</v>
      </c>
      <c r="C784" s="1">
        <v>13215</v>
      </c>
    </row>
    <row r="785" spans="1:3" x14ac:dyDescent="0.3">
      <c r="A785">
        <v>42</v>
      </c>
      <c r="B785">
        <v>39</v>
      </c>
      <c r="C785" s="1">
        <v>13215</v>
      </c>
    </row>
    <row r="786" spans="1:3" x14ac:dyDescent="0.3">
      <c r="A786">
        <v>18</v>
      </c>
      <c r="B786">
        <v>32</v>
      </c>
      <c r="C786" s="1">
        <v>13219</v>
      </c>
    </row>
    <row r="787" spans="1:3" x14ac:dyDescent="0.3">
      <c r="A787">
        <v>32</v>
      </c>
      <c r="B787">
        <v>18</v>
      </c>
      <c r="C787" s="1">
        <v>13219</v>
      </c>
    </row>
    <row r="788" spans="1:3" x14ac:dyDescent="0.3">
      <c r="A788">
        <v>11</v>
      </c>
      <c r="B788">
        <v>24</v>
      </c>
      <c r="C788" s="1">
        <v>13221</v>
      </c>
    </row>
    <row r="789" spans="1:3" x14ac:dyDescent="0.3">
      <c r="A789">
        <v>24</v>
      </c>
      <c r="B789">
        <v>11</v>
      </c>
      <c r="C789" s="1">
        <v>13221</v>
      </c>
    </row>
    <row r="790" spans="1:3" x14ac:dyDescent="0.3">
      <c r="A790">
        <v>43</v>
      </c>
      <c r="B790">
        <v>52</v>
      </c>
      <c r="C790" s="1">
        <v>13239</v>
      </c>
    </row>
    <row r="791" spans="1:3" x14ac:dyDescent="0.3">
      <c r="A791">
        <v>52</v>
      </c>
      <c r="B791">
        <v>43</v>
      </c>
      <c r="C791" s="1">
        <v>13239</v>
      </c>
    </row>
    <row r="792" spans="1:3" x14ac:dyDescent="0.3">
      <c r="A792">
        <v>6</v>
      </c>
      <c r="B792">
        <v>9</v>
      </c>
      <c r="C792" s="1">
        <v>13241</v>
      </c>
    </row>
    <row r="793" spans="1:3" x14ac:dyDescent="0.3">
      <c r="A793">
        <v>9</v>
      </c>
      <c r="B793">
        <v>6</v>
      </c>
      <c r="C793" s="1">
        <v>13241</v>
      </c>
    </row>
    <row r="794" spans="1:3" x14ac:dyDescent="0.3">
      <c r="A794">
        <v>22</v>
      </c>
      <c r="B794">
        <v>31</v>
      </c>
      <c r="C794" s="1">
        <v>13287</v>
      </c>
    </row>
    <row r="795" spans="1:3" x14ac:dyDescent="0.3">
      <c r="A795">
        <v>31</v>
      </c>
      <c r="B795">
        <v>22</v>
      </c>
      <c r="C795" s="1">
        <v>13287</v>
      </c>
    </row>
    <row r="796" spans="1:3" x14ac:dyDescent="0.3">
      <c r="A796">
        <v>44</v>
      </c>
      <c r="B796">
        <v>60</v>
      </c>
      <c r="C796" s="1">
        <v>13331</v>
      </c>
    </row>
    <row r="797" spans="1:3" x14ac:dyDescent="0.3">
      <c r="A797">
        <v>60</v>
      </c>
      <c r="B797">
        <v>44</v>
      </c>
      <c r="C797" s="1">
        <v>13331</v>
      </c>
    </row>
    <row r="798" spans="1:3" x14ac:dyDescent="0.3">
      <c r="A798">
        <v>17</v>
      </c>
      <c r="B798">
        <v>31</v>
      </c>
      <c r="C798" s="1">
        <v>13337</v>
      </c>
    </row>
    <row r="799" spans="1:3" x14ac:dyDescent="0.3">
      <c r="A799">
        <v>31</v>
      </c>
      <c r="B799">
        <v>17</v>
      </c>
      <c r="C799" s="1">
        <v>13337</v>
      </c>
    </row>
    <row r="800" spans="1:3" x14ac:dyDescent="0.3">
      <c r="A800">
        <v>1</v>
      </c>
      <c r="B800">
        <v>7</v>
      </c>
      <c r="C800" s="1">
        <v>13362</v>
      </c>
    </row>
    <row r="801" spans="1:3" x14ac:dyDescent="0.3">
      <c r="A801">
        <v>7</v>
      </c>
      <c r="B801">
        <v>1</v>
      </c>
      <c r="C801" s="1">
        <v>13362</v>
      </c>
    </row>
    <row r="802" spans="1:3" x14ac:dyDescent="0.3">
      <c r="A802">
        <v>37</v>
      </c>
      <c r="B802">
        <v>47</v>
      </c>
      <c r="C802" s="1">
        <v>13379</v>
      </c>
    </row>
    <row r="803" spans="1:3" x14ac:dyDescent="0.3">
      <c r="A803">
        <v>47</v>
      </c>
      <c r="B803">
        <v>37</v>
      </c>
      <c r="C803" s="1">
        <v>13379</v>
      </c>
    </row>
    <row r="804" spans="1:3" x14ac:dyDescent="0.3">
      <c r="A804">
        <v>12</v>
      </c>
      <c r="B804">
        <v>21</v>
      </c>
      <c r="C804" s="1">
        <v>13390</v>
      </c>
    </row>
    <row r="805" spans="1:3" x14ac:dyDescent="0.3">
      <c r="A805">
        <v>21</v>
      </c>
      <c r="B805">
        <v>12</v>
      </c>
      <c r="C805" s="1">
        <v>13390</v>
      </c>
    </row>
    <row r="806" spans="1:3" x14ac:dyDescent="0.3">
      <c r="A806">
        <v>9</v>
      </c>
      <c r="B806">
        <v>19</v>
      </c>
      <c r="C806" s="1">
        <v>13461</v>
      </c>
    </row>
    <row r="807" spans="1:3" x14ac:dyDescent="0.3">
      <c r="A807">
        <v>19</v>
      </c>
      <c r="B807">
        <v>9</v>
      </c>
      <c r="C807" s="1">
        <v>13461</v>
      </c>
    </row>
    <row r="808" spans="1:3" x14ac:dyDescent="0.3">
      <c r="A808">
        <v>42</v>
      </c>
      <c r="B808">
        <v>45</v>
      </c>
      <c r="C808" s="1">
        <v>13519</v>
      </c>
    </row>
    <row r="809" spans="1:3" x14ac:dyDescent="0.3">
      <c r="A809">
        <v>45</v>
      </c>
      <c r="B809">
        <v>42</v>
      </c>
      <c r="C809" s="1">
        <v>13519</v>
      </c>
    </row>
    <row r="810" spans="1:3" x14ac:dyDescent="0.3">
      <c r="A810">
        <v>31</v>
      </c>
      <c r="B810">
        <v>46</v>
      </c>
      <c r="C810" s="1">
        <v>13521</v>
      </c>
    </row>
    <row r="811" spans="1:3" x14ac:dyDescent="0.3">
      <c r="A811">
        <v>46</v>
      </c>
      <c r="B811">
        <v>31</v>
      </c>
      <c r="C811" s="1">
        <v>13521</v>
      </c>
    </row>
    <row r="812" spans="1:3" x14ac:dyDescent="0.3">
      <c r="A812">
        <v>20</v>
      </c>
      <c r="B812">
        <v>33</v>
      </c>
      <c r="C812" s="1">
        <v>13560</v>
      </c>
    </row>
    <row r="813" spans="1:3" x14ac:dyDescent="0.3">
      <c r="A813">
        <v>33</v>
      </c>
      <c r="B813">
        <v>20</v>
      </c>
      <c r="C813" s="1">
        <v>13560</v>
      </c>
    </row>
    <row r="814" spans="1:3" x14ac:dyDescent="0.3">
      <c r="A814">
        <v>8</v>
      </c>
      <c r="B814">
        <v>19</v>
      </c>
      <c r="C814" s="1">
        <v>13580</v>
      </c>
    </row>
    <row r="815" spans="1:3" x14ac:dyDescent="0.3">
      <c r="A815">
        <v>19</v>
      </c>
      <c r="B815">
        <v>8</v>
      </c>
      <c r="C815" s="1">
        <v>13580</v>
      </c>
    </row>
    <row r="816" spans="1:3" x14ac:dyDescent="0.3">
      <c r="A816">
        <v>11</v>
      </c>
      <c r="B816">
        <v>25</v>
      </c>
      <c r="C816" s="1">
        <v>13612</v>
      </c>
    </row>
    <row r="817" spans="1:3" x14ac:dyDescent="0.3">
      <c r="A817">
        <v>25</v>
      </c>
      <c r="B817">
        <v>11</v>
      </c>
      <c r="C817" s="2">
        <v>13612</v>
      </c>
    </row>
    <row r="818" spans="1:3" x14ac:dyDescent="0.3">
      <c r="A818">
        <v>36</v>
      </c>
      <c r="B818">
        <v>48</v>
      </c>
      <c r="C818" s="1">
        <v>13676</v>
      </c>
    </row>
    <row r="819" spans="1:3" x14ac:dyDescent="0.3">
      <c r="A819">
        <v>48</v>
      </c>
      <c r="B819">
        <v>36</v>
      </c>
      <c r="C819" s="1">
        <v>13676</v>
      </c>
    </row>
    <row r="820" spans="1:3" x14ac:dyDescent="0.3">
      <c r="A820">
        <v>15</v>
      </c>
      <c r="B820">
        <v>26</v>
      </c>
      <c r="C820" s="1">
        <v>13745</v>
      </c>
    </row>
    <row r="821" spans="1:3" x14ac:dyDescent="0.3">
      <c r="A821">
        <v>26</v>
      </c>
      <c r="B821">
        <v>15</v>
      </c>
      <c r="C821" s="1">
        <v>13745</v>
      </c>
    </row>
    <row r="822" spans="1:3" x14ac:dyDescent="0.3">
      <c r="A822">
        <v>50</v>
      </c>
      <c r="B822">
        <v>60</v>
      </c>
      <c r="C822" s="1">
        <v>13767</v>
      </c>
    </row>
    <row r="823" spans="1:3" x14ac:dyDescent="0.3">
      <c r="A823">
        <v>60</v>
      </c>
      <c r="B823">
        <v>50</v>
      </c>
      <c r="C823" s="1">
        <v>13767</v>
      </c>
    </row>
    <row r="824" spans="1:3" x14ac:dyDescent="0.3">
      <c r="A824">
        <v>37</v>
      </c>
      <c r="B824">
        <v>42</v>
      </c>
      <c r="C824" s="1">
        <v>13778</v>
      </c>
    </row>
    <row r="825" spans="1:3" x14ac:dyDescent="0.3">
      <c r="A825">
        <v>42</v>
      </c>
      <c r="B825">
        <v>37</v>
      </c>
      <c r="C825" s="1">
        <v>13778</v>
      </c>
    </row>
    <row r="826" spans="1:3" x14ac:dyDescent="0.3">
      <c r="A826">
        <v>51</v>
      </c>
      <c r="B826">
        <v>65</v>
      </c>
      <c r="C826" s="1">
        <v>13798</v>
      </c>
    </row>
    <row r="827" spans="1:3" x14ac:dyDescent="0.3">
      <c r="A827">
        <v>65</v>
      </c>
      <c r="B827">
        <v>51</v>
      </c>
      <c r="C827" s="1">
        <v>13798</v>
      </c>
    </row>
    <row r="828" spans="1:3" x14ac:dyDescent="0.3">
      <c r="A828">
        <v>44</v>
      </c>
      <c r="B828">
        <v>47</v>
      </c>
      <c r="C828" s="1">
        <v>13821</v>
      </c>
    </row>
    <row r="829" spans="1:3" x14ac:dyDescent="0.3">
      <c r="A829">
        <v>47</v>
      </c>
      <c r="B829">
        <v>44</v>
      </c>
      <c r="C829" s="1">
        <v>13821</v>
      </c>
    </row>
    <row r="830" spans="1:3" x14ac:dyDescent="0.3">
      <c r="A830">
        <v>3</v>
      </c>
      <c r="B830">
        <v>11</v>
      </c>
      <c r="C830" s="1">
        <v>13892</v>
      </c>
    </row>
    <row r="831" spans="1:3" x14ac:dyDescent="0.3">
      <c r="A831">
        <v>11</v>
      </c>
      <c r="B831">
        <v>3</v>
      </c>
      <c r="C831" s="1">
        <v>13892</v>
      </c>
    </row>
    <row r="832" spans="1:3" x14ac:dyDescent="0.3">
      <c r="A832">
        <v>17</v>
      </c>
      <c r="B832">
        <v>34</v>
      </c>
      <c r="C832" s="1">
        <v>13900</v>
      </c>
    </row>
    <row r="833" spans="1:3" x14ac:dyDescent="0.3">
      <c r="A833">
        <v>34</v>
      </c>
      <c r="B833">
        <v>17</v>
      </c>
      <c r="C833" s="1">
        <v>13900</v>
      </c>
    </row>
    <row r="834" spans="1:3" x14ac:dyDescent="0.3">
      <c r="A834">
        <v>5</v>
      </c>
      <c r="B834">
        <v>12</v>
      </c>
      <c r="C834" s="1">
        <v>13906</v>
      </c>
    </row>
    <row r="835" spans="1:3" x14ac:dyDescent="0.3">
      <c r="A835">
        <v>12</v>
      </c>
      <c r="B835">
        <v>5</v>
      </c>
      <c r="C835" s="1">
        <v>13906</v>
      </c>
    </row>
    <row r="836" spans="1:3" x14ac:dyDescent="0.3">
      <c r="A836">
        <v>6</v>
      </c>
      <c r="B836">
        <v>16</v>
      </c>
      <c r="C836" s="1">
        <v>13914</v>
      </c>
    </row>
    <row r="837" spans="1:3" x14ac:dyDescent="0.3">
      <c r="A837">
        <v>16</v>
      </c>
      <c r="B837">
        <v>6</v>
      </c>
      <c r="C837" s="1">
        <v>13914</v>
      </c>
    </row>
    <row r="838" spans="1:3" x14ac:dyDescent="0.3">
      <c r="A838">
        <v>40</v>
      </c>
      <c r="B838">
        <v>53</v>
      </c>
      <c r="C838" s="1">
        <v>13945</v>
      </c>
    </row>
    <row r="839" spans="1:3" x14ac:dyDescent="0.3">
      <c r="A839">
        <v>53</v>
      </c>
      <c r="B839">
        <v>40</v>
      </c>
      <c r="C839" s="1">
        <v>13945</v>
      </c>
    </row>
    <row r="840" spans="1:3" x14ac:dyDescent="0.3">
      <c r="A840">
        <v>15</v>
      </c>
      <c r="B840">
        <v>16</v>
      </c>
      <c r="C840" s="1">
        <v>13988</v>
      </c>
    </row>
    <row r="841" spans="1:3" x14ac:dyDescent="0.3">
      <c r="A841">
        <v>16</v>
      </c>
      <c r="B841">
        <v>15</v>
      </c>
      <c r="C841" s="1">
        <v>13988</v>
      </c>
    </row>
    <row r="842" spans="1:3" x14ac:dyDescent="0.3">
      <c r="A842">
        <v>43</v>
      </c>
      <c r="B842">
        <v>46</v>
      </c>
      <c r="C842" s="1">
        <v>13988</v>
      </c>
    </row>
    <row r="843" spans="1:3" x14ac:dyDescent="0.3">
      <c r="A843">
        <v>46</v>
      </c>
      <c r="B843">
        <v>43</v>
      </c>
      <c r="C843" s="1">
        <v>13988</v>
      </c>
    </row>
    <row r="844" spans="1:3" x14ac:dyDescent="0.3">
      <c r="A844">
        <v>20</v>
      </c>
      <c r="B844">
        <v>31</v>
      </c>
      <c r="C844" s="1">
        <v>14022</v>
      </c>
    </row>
    <row r="845" spans="1:3" x14ac:dyDescent="0.3">
      <c r="A845">
        <v>31</v>
      </c>
      <c r="B845">
        <v>20</v>
      </c>
      <c r="C845" s="1">
        <v>14022</v>
      </c>
    </row>
    <row r="846" spans="1:3" x14ac:dyDescent="0.3">
      <c r="A846">
        <v>55</v>
      </c>
      <c r="B846">
        <v>60</v>
      </c>
      <c r="C846" s="1">
        <v>14023</v>
      </c>
    </row>
    <row r="847" spans="1:3" x14ac:dyDescent="0.3">
      <c r="A847">
        <v>60</v>
      </c>
      <c r="B847">
        <v>55</v>
      </c>
      <c r="C847" s="1">
        <v>14023</v>
      </c>
    </row>
    <row r="848" spans="1:3" x14ac:dyDescent="0.3">
      <c r="A848">
        <v>51</v>
      </c>
      <c r="B848">
        <v>61</v>
      </c>
      <c r="C848" s="1">
        <v>14025</v>
      </c>
    </row>
    <row r="849" spans="1:3" x14ac:dyDescent="0.3">
      <c r="A849">
        <v>61</v>
      </c>
      <c r="B849">
        <v>51</v>
      </c>
      <c r="C849" s="1">
        <v>14025</v>
      </c>
    </row>
    <row r="850" spans="1:3" x14ac:dyDescent="0.3">
      <c r="A850">
        <v>23</v>
      </c>
      <c r="B850">
        <v>34</v>
      </c>
      <c r="C850" s="1">
        <v>14042</v>
      </c>
    </row>
    <row r="851" spans="1:3" x14ac:dyDescent="0.3">
      <c r="A851">
        <v>34</v>
      </c>
      <c r="B851">
        <v>23</v>
      </c>
      <c r="C851" s="1">
        <v>14042</v>
      </c>
    </row>
    <row r="852" spans="1:3" x14ac:dyDescent="0.3">
      <c r="A852">
        <v>31</v>
      </c>
      <c r="B852">
        <v>34</v>
      </c>
      <c r="C852" s="1">
        <v>14114</v>
      </c>
    </row>
    <row r="853" spans="1:3" x14ac:dyDescent="0.3">
      <c r="A853">
        <v>34</v>
      </c>
      <c r="B853">
        <v>31</v>
      </c>
      <c r="C853" s="1">
        <v>14114</v>
      </c>
    </row>
    <row r="854" spans="1:3" x14ac:dyDescent="0.3">
      <c r="A854">
        <v>32</v>
      </c>
      <c r="B854">
        <v>36</v>
      </c>
      <c r="C854" s="1">
        <v>14121</v>
      </c>
    </row>
    <row r="855" spans="1:3" x14ac:dyDescent="0.3">
      <c r="A855">
        <v>36</v>
      </c>
      <c r="B855">
        <v>32</v>
      </c>
      <c r="C855" s="1">
        <v>14121</v>
      </c>
    </row>
    <row r="856" spans="1:3" x14ac:dyDescent="0.3">
      <c r="A856">
        <v>3</v>
      </c>
      <c r="B856">
        <v>6</v>
      </c>
      <c r="C856" s="1">
        <v>14127</v>
      </c>
    </row>
    <row r="857" spans="1:3" x14ac:dyDescent="0.3">
      <c r="A857">
        <v>6</v>
      </c>
      <c r="B857">
        <v>3</v>
      </c>
      <c r="C857" s="1">
        <v>14127</v>
      </c>
    </row>
    <row r="858" spans="1:3" x14ac:dyDescent="0.3">
      <c r="A858">
        <v>8</v>
      </c>
      <c r="B858">
        <v>20</v>
      </c>
      <c r="C858" s="1">
        <v>14136</v>
      </c>
    </row>
    <row r="859" spans="1:3" x14ac:dyDescent="0.3">
      <c r="A859">
        <v>20</v>
      </c>
      <c r="B859">
        <v>8</v>
      </c>
      <c r="C859" s="1">
        <v>14136</v>
      </c>
    </row>
    <row r="860" spans="1:3" x14ac:dyDescent="0.3">
      <c r="A860">
        <v>20</v>
      </c>
      <c r="B860">
        <v>35</v>
      </c>
      <c r="C860" s="1">
        <v>14143</v>
      </c>
    </row>
    <row r="861" spans="1:3" x14ac:dyDescent="0.3">
      <c r="A861">
        <v>35</v>
      </c>
      <c r="B861">
        <v>20</v>
      </c>
      <c r="C861" s="1">
        <v>14143</v>
      </c>
    </row>
    <row r="862" spans="1:3" x14ac:dyDescent="0.3">
      <c r="A862">
        <v>46</v>
      </c>
      <c r="B862">
        <v>61</v>
      </c>
      <c r="C862" s="1">
        <v>14159</v>
      </c>
    </row>
    <row r="863" spans="1:3" x14ac:dyDescent="0.3">
      <c r="A863">
        <v>61</v>
      </c>
      <c r="B863">
        <v>46</v>
      </c>
      <c r="C863" s="1">
        <v>14159</v>
      </c>
    </row>
    <row r="864" spans="1:3" x14ac:dyDescent="0.3">
      <c r="A864">
        <v>47</v>
      </c>
      <c r="B864">
        <v>62</v>
      </c>
      <c r="C864" s="1">
        <v>14206</v>
      </c>
    </row>
    <row r="865" spans="1:3" x14ac:dyDescent="0.3">
      <c r="A865">
        <v>62</v>
      </c>
      <c r="B865">
        <v>47</v>
      </c>
      <c r="C865" s="1">
        <v>14206</v>
      </c>
    </row>
    <row r="866" spans="1:3" x14ac:dyDescent="0.3">
      <c r="A866">
        <v>36</v>
      </c>
      <c r="B866">
        <v>38</v>
      </c>
      <c r="C866" s="1">
        <v>14240</v>
      </c>
    </row>
    <row r="867" spans="1:3" x14ac:dyDescent="0.3">
      <c r="A867">
        <v>38</v>
      </c>
      <c r="B867">
        <v>36</v>
      </c>
      <c r="C867" s="1">
        <v>14240</v>
      </c>
    </row>
    <row r="868" spans="1:3" x14ac:dyDescent="0.3">
      <c r="A868">
        <v>48</v>
      </c>
      <c r="B868">
        <v>54</v>
      </c>
      <c r="C868" s="1">
        <v>14316</v>
      </c>
    </row>
    <row r="869" spans="1:3" x14ac:dyDescent="0.3">
      <c r="A869">
        <v>54</v>
      </c>
      <c r="B869">
        <v>48</v>
      </c>
      <c r="C869" s="1">
        <v>14316</v>
      </c>
    </row>
    <row r="870" spans="1:3" x14ac:dyDescent="0.3">
      <c r="A870">
        <v>51</v>
      </c>
      <c r="B870">
        <v>59</v>
      </c>
      <c r="C870" s="1">
        <v>14335</v>
      </c>
    </row>
    <row r="871" spans="1:3" x14ac:dyDescent="0.3">
      <c r="A871">
        <v>59</v>
      </c>
      <c r="B871">
        <v>51</v>
      </c>
      <c r="C871" s="1">
        <v>14335</v>
      </c>
    </row>
    <row r="872" spans="1:3" x14ac:dyDescent="0.3">
      <c r="A872">
        <v>39</v>
      </c>
      <c r="B872">
        <v>59</v>
      </c>
      <c r="C872" s="1">
        <v>14344</v>
      </c>
    </row>
    <row r="873" spans="1:3" x14ac:dyDescent="0.3">
      <c r="A873">
        <v>59</v>
      </c>
      <c r="B873">
        <v>39</v>
      </c>
      <c r="C873" s="1">
        <v>14344</v>
      </c>
    </row>
    <row r="874" spans="1:3" x14ac:dyDescent="0.3">
      <c r="A874">
        <v>24</v>
      </c>
      <c r="B874">
        <v>30</v>
      </c>
      <c r="C874" s="1">
        <v>14358</v>
      </c>
    </row>
    <row r="875" spans="1:3" x14ac:dyDescent="0.3">
      <c r="A875">
        <v>30</v>
      </c>
      <c r="B875">
        <v>24</v>
      </c>
      <c r="C875" s="1">
        <v>14358</v>
      </c>
    </row>
    <row r="876" spans="1:3" x14ac:dyDescent="0.3">
      <c r="A876">
        <v>17</v>
      </c>
      <c r="B876">
        <v>33</v>
      </c>
      <c r="C876" s="1">
        <v>14394</v>
      </c>
    </row>
    <row r="877" spans="1:3" x14ac:dyDescent="0.3">
      <c r="A877">
        <v>33</v>
      </c>
      <c r="B877">
        <v>17</v>
      </c>
      <c r="C877" s="1">
        <v>14394</v>
      </c>
    </row>
    <row r="878" spans="1:3" x14ac:dyDescent="0.3">
      <c r="A878">
        <v>32</v>
      </c>
      <c r="B878">
        <v>39</v>
      </c>
      <c r="C878" s="1">
        <v>14416</v>
      </c>
    </row>
    <row r="879" spans="1:3" x14ac:dyDescent="0.3">
      <c r="A879">
        <v>39</v>
      </c>
      <c r="B879">
        <v>32</v>
      </c>
      <c r="C879" s="1">
        <v>14416</v>
      </c>
    </row>
    <row r="880" spans="1:3" x14ac:dyDescent="0.3">
      <c r="A880">
        <v>35</v>
      </c>
      <c r="B880">
        <v>43</v>
      </c>
      <c r="C880" s="1">
        <v>14445</v>
      </c>
    </row>
    <row r="881" spans="1:3" x14ac:dyDescent="0.3">
      <c r="A881">
        <v>43</v>
      </c>
      <c r="B881">
        <v>35</v>
      </c>
      <c r="C881" s="1">
        <v>14445</v>
      </c>
    </row>
    <row r="882" spans="1:3" x14ac:dyDescent="0.3">
      <c r="A882">
        <v>35</v>
      </c>
      <c r="B882">
        <v>38</v>
      </c>
      <c r="C882" s="1">
        <v>14513</v>
      </c>
    </row>
    <row r="883" spans="1:3" x14ac:dyDescent="0.3">
      <c r="A883">
        <v>38</v>
      </c>
      <c r="B883">
        <v>35</v>
      </c>
      <c r="C883" s="1">
        <v>14513</v>
      </c>
    </row>
    <row r="884" spans="1:3" x14ac:dyDescent="0.3">
      <c r="A884">
        <v>12</v>
      </c>
      <c r="B884">
        <v>24</v>
      </c>
      <c r="C884" s="1">
        <v>14538</v>
      </c>
    </row>
    <row r="885" spans="1:3" x14ac:dyDescent="0.3">
      <c r="A885">
        <v>24</v>
      </c>
      <c r="B885">
        <v>12</v>
      </c>
      <c r="C885" s="1">
        <v>14538</v>
      </c>
    </row>
    <row r="886" spans="1:3" x14ac:dyDescent="0.3">
      <c r="A886">
        <v>31</v>
      </c>
      <c r="B886">
        <v>35</v>
      </c>
      <c r="C886" s="1">
        <v>14557</v>
      </c>
    </row>
    <row r="887" spans="1:3" x14ac:dyDescent="0.3">
      <c r="A887">
        <v>35</v>
      </c>
      <c r="B887">
        <v>31</v>
      </c>
      <c r="C887" s="1">
        <v>14557</v>
      </c>
    </row>
    <row r="888" spans="1:3" x14ac:dyDescent="0.3">
      <c r="A888">
        <v>13</v>
      </c>
      <c r="B888">
        <v>20</v>
      </c>
      <c r="C888" s="1">
        <v>14559</v>
      </c>
    </row>
    <row r="889" spans="1:3" x14ac:dyDescent="0.3">
      <c r="A889">
        <v>20</v>
      </c>
      <c r="B889">
        <v>13</v>
      </c>
      <c r="C889" s="1">
        <v>14559</v>
      </c>
    </row>
    <row r="890" spans="1:3" x14ac:dyDescent="0.3">
      <c r="A890">
        <v>24</v>
      </c>
      <c r="B890">
        <v>29</v>
      </c>
      <c r="C890" s="1">
        <v>14564</v>
      </c>
    </row>
    <row r="891" spans="1:3" x14ac:dyDescent="0.3">
      <c r="A891">
        <v>29</v>
      </c>
      <c r="B891">
        <v>24</v>
      </c>
      <c r="C891" s="1">
        <v>14564</v>
      </c>
    </row>
    <row r="892" spans="1:3" x14ac:dyDescent="0.3">
      <c r="A892">
        <v>42</v>
      </c>
      <c r="B892">
        <v>64</v>
      </c>
      <c r="C892" s="1">
        <v>14568</v>
      </c>
    </row>
    <row r="893" spans="1:3" x14ac:dyDescent="0.3">
      <c r="A893">
        <v>64</v>
      </c>
      <c r="B893">
        <v>42</v>
      </c>
      <c r="C893" s="1">
        <v>14568</v>
      </c>
    </row>
    <row r="894" spans="1:3" x14ac:dyDescent="0.3">
      <c r="A894">
        <v>12</v>
      </c>
      <c r="B894">
        <v>70</v>
      </c>
      <c r="C894" s="1">
        <v>14579</v>
      </c>
    </row>
    <row r="895" spans="1:3" x14ac:dyDescent="0.3">
      <c r="A895">
        <v>70</v>
      </c>
      <c r="B895">
        <v>12</v>
      </c>
      <c r="C895" s="1">
        <v>14579</v>
      </c>
    </row>
    <row r="896" spans="1:3" x14ac:dyDescent="0.3">
      <c r="A896">
        <v>15</v>
      </c>
      <c r="B896">
        <v>24</v>
      </c>
      <c r="C896" s="1">
        <v>14586</v>
      </c>
    </row>
    <row r="897" spans="1:3" x14ac:dyDescent="0.3">
      <c r="A897">
        <v>24</v>
      </c>
      <c r="B897">
        <v>15</v>
      </c>
      <c r="C897" s="1">
        <v>14586</v>
      </c>
    </row>
    <row r="898" spans="1:3" x14ac:dyDescent="0.3">
      <c r="A898">
        <v>21</v>
      </c>
      <c r="B898">
        <v>33</v>
      </c>
      <c r="C898" s="1">
        <v>14618</v>
      </c>
    </row>
    <row r="899" spans="1:3" x14ac:dyDescent="0.3">
      <c r="A899">
        <v>33</v>
      </c>
      <c r="B899">
        <v>21</v>
      </c>
      <c r="C899" s="1">
        <v>14618</v>
      </c>
    </row>
    <row r="900" spans="1:3" x14ac:dyDescent="0.3">
      <c r="A900">
        <v>64</v>
      </c>
      <c r="B900">
        <v>68</v>
      </c>
      <c r="C900" s="1">
        <v>14632</v>
      </c>
    </row>
    <row r="901" spans="1:3" x14ac:dyDescent="0.3">
      <c r="A901">
        <v>68</v>
      </c>
      <c r="B901">
        <v>64</v>
      </c>
      <c r="C901" s="1">
        <v>14632</v>
      </c>
    </row>
    <row r="902" spans="1:3" x14ac:dyDescent="0.3">
      <c r="A902">
        <v>36</v>
      </c>
      <c r="B902">
        <v>51</v>
      </c>
      <c r="C902" s="1">
        <v>14655</v>
      </c>
    </row>
    <row r="903" spans="1:3" x14ac:dyDescent="0.3">
      <c r="A903">
        <v>51</v>
      </c>
      <c r="B903">
        <v>36</v>
      </c>
      <c r="C903" s="1">
        <v>14655</v>
      </c>
    </row>
    <row r="904" spans="1:3" x14ac:dyDescent="0.3">
      <c r="A904">
        <v>2</v>
      </c>
      <c r="B904">
        <v>9</v>
      </c>
      <c r="C904" s="1">
        <v>14673</v>
      </c>
    </row>
    <row r="905" spans="1:3" x14ac:dyDescent="0.3">
      <c r="A905">
        <v>9</v>
      </c>
      <c r="B905">
        <v>2</v>
      </c>
      <c r="C905" s="1">
        <v>14673</v>
      </c>
    </row>
    <row r="906" spans="1:3" x14ac:dyDescent="0.3">
      <c r="A906">
        <v>14</v>
      </c>
      <c r="B906">
        <v>70</v>
      </c>
      <c r="C906" s="1">
        <v>14717</v>
      </c>
    </row>
    <row r="907" spans="1:3" x14ac:dyDescent="0.3">
      <c r="A907">
        <v>70</v>
      </c>
      <c r="B907">
        <v>14</v>
      </c>
      <c r="C907" s="1">
        <v>14717</v>
      </c>
    </row>
    <row r="908" spans="1:3" x14ac:dyDescent="0.3">
      <c r="A908">
        <v>37</v>
      </c>
      <c r="B908">
        <v>51</v>
      </c>
      <c r="C908" s="1">
        <v>14727</v>
      </c>
    </row>
    <row r="909" spans="1:3" x14ac:dyDescent="0.3">
      <c r="A909">
        <v>51</v>
      </c>
      <c r="B909">
        <v>37</v>
      </c>
      <c r="C909" s="1">
        <v>14727</v>
      </c>
    </row>
    <row r="910" spans="1:3" x14ac:dyDescent="0.3">
      <c r="A910">
        <v>50</v>
      </c>
      <c r="B910">
        <v>63</v>
      </c>
      <c r="C910" s="1">
        <v>14751</v>
      </c>
    </row>
    <row r="911" spans="1:3" x14ac:dyDescent="0.3">
      <c r="A911">
        <v>63</v>
      </c>
      <c r="B911">
        <v>50</v>
      </c>
      <c r="C911" s="1">
        <v>14751</v>
      </c>
    </row>
    <row r="912" spans="1:3" x14ac:dyDescent="0.3">
      <c r="A912">
        <v>50</v>
      </c>
      <c r="B912">
        <v>64</v>
      </c>
      <c r="C912" s="1">
        <v>14794</v>
      </c>
    </row>
    <row r="913" spans="1:3" x14ac:dyDescent="0.3">
      <c r="A913">
        <v>64</v>
      </c>
      <c r="B913">
        <v>50</v>
      </c>
      <c r="C913" s="1">
        <v>14794</v>
      </c>
    </row>
    <row r="914" spans="1:3" x14ac:dyDescent="0.3">
      <c r="A914">
        <v>33</v>
      </c>
      <c r="B914">
        <v>47</v>
      </c>
      <c r="C914" s="1">
        <v>14813</v>
      </c>
    </row>
    <row r="915" spans="1:3" x14ac:dyDescent="0.3">
      <c r="A915">
        <v>47</v>
      </c>
      <c r="B915">
        <v>33</v>
      </c>
      <c r="C915" s="1">
        <v>14813</v>
      </c>
    </row>
    <row r="916" spans="1:3" x14ac:dyDescent="0.3">
      <c r="A916">
        <v>25</v>
      </c>
      <c r="B916">
        <v>29</v>
      </c>
      <c r="C916" s="2">
        <v>14824</v>
      </c>
    </row>
    <row r="917" spans="1:3" x14ac:dyDescent="0.3">
      <c r="A917">
        <v>29</v>
      </c>
      <c r="B917">
        <v>25</v>
      </c>
      <c r="C917" s="1">
        <v>14824</v>
      </c>
    </row>
    <row r="918" spans="1:3" x14ac:dyDescent="0.3">
      <c r="A918">
        <v>55</v>
      </c>
      <c r="B918">
        <v>61</v>
      </c>
      <c r="C918" s="1">
        <v>14827</v>
      </c>
    </row>
    <row r="919" spans="1:3" x14ac:dyDescent="0.3">
      <c r="A919">
        <v>61</v>
      </c>
      <c r="B919">
        <v>55</v>
      </c>
      <c r="C919" s="1">
        <v>14827</v>
      </c>
    </row>
    <row r="920" spans="1:3" x14ac:dyDescent="0.3">
      <c r="A920">
        <v>48</v>
      </c>
      <c r="B920">
        <v>56</v>
      </c>
      <c r="C920" s="1">
        <v>14864</v>
      </c>
    </row>
    <row r="921" spans="1:3" x14ac:dyDescent="0.3">
      <c r="A921">
        <v>56</v>
      </c>
      <c r="B921">
        <v>48</v>
      </c>
      <c r="C921" s="1">
        <v>14864</v>
      </c>
    </row>
    <row r="922" spans="1:3" x14ac:dyDescent="0.3">
      <c r="A922">
        <v>10</v>
      </c>
      <c r="B922">
        <v>25</v>
      </c>
      <c r="C922" s="1">
        <v>14871</v>
      </c>
    </row>
    <row r="923" spans="1:3" x14ac:dyDescent="0.3">
      <c r="A923">
        <v>25</v>
      </c>
      <c r="B923">
        <v>10</v>
      </c>
      <c r="C923" s="2">
        <v>14871</v>
      </c>
    </row>
    <row r="924" spans="1:3" x14ac:dyDescent="0.3">
      <c r="A924">
        <v>19</v>
      </c>
      <c r="B924">
        <v>32</v>
      </c>
      <c r="C924" s="1">
        <v>14902</v>
      </c>
    </row>
    <row r="925" spans="1:3" x14ac:dyDescent="0.3">
      <c r="A925">
        <v>32</v>
      </c>
      <c r="B925">
        <v>19</v>
      </c>
      <c r="C925" s="1">
        <v>14902</v>
      </c>
    </row>
    <row r="926" spans="1:3" x14ac:dyDescent="0.3">
      <c r="A926">
        <v>7</v>
      </c>
      <c r="B926">
        <v>13</v>
      </c>
      <c r="C926" s="1">
        <v>14927</v>
      </c>
    </row>
    <row r="927" spans="1:3" x14ac:dyDescent="0.3">
      <c r="A927">
        <v>13</v>
      </c>
      <c r="B927">
        <v>7</v>
      </c>
      <c r="C927" s="1">
        <v>14927</v>
      </c>
    </row>
    <row r="928" spans="1:3" x14ac:dyDescent="0.3">
      <c r="A928">
        <v>33</v>
      </c>
      <c r="B928">
        <v>70</v>
      </c>
      <c r="C928" s="1">
        <v>14945</v>
      </c>
    </row>
    <row r="929" spans="1:3" x14ac:dyDescent="0.3">
      <c r="A929">
        <v>70</v>
      </c>
      <c r="B929">
        <v>33</v>
      </c>
      <c r="C929" s="1">
        <v>14945</v>
      </c>
    </row>
    <row r="930" spans="1:3" x14ac:dyDescent="0.3">
      <c r="A930">
        <v>31</v>
      </c>
      <c r="B930">
        <v>37</v>
      </c>
      <c r="C930" s="1">
        <v>14953</v>
      </c>
    </row>
    <row r="931" spans="1:3" x14ac:dyDescent="0.3">
      <c r="A931">
        <v>37</v>
      </c>
      <c r="B931">
        <v>31</v>
      </c>
      <c r="C931" s="1">
        <v>14953</v>
      </c>
    </row>
    <row r="932" spans="1:3" x14ac:dyDescent="0.3">
      <c r="A932">
        <v>54</v>
      </c>
      <c r="B932">
        <v>62</v>
      </c>
      <c r="C932" s="1">
        <v>14958</v>
      </c>
    </row>
    <row r="933" spans="1:3" x14ac:dyDescent="0.3">
      <c r="A933">
        <v>62</v>
      </c>
      <c r="B933">
        <v>54</v>
      </c>
      <c r="C933" s="1">
        <v>14958</v>
      </c>
    </row>
    <row r="934" spans="1:3" x14ac:dyDescent="0.3">
      <c r="A934">
        <v>3</v>
      </c>
      <c r="B934">
        <v>12</v>
      </c>
      <c r="C934" s="1">
        <v>14962</v>
      </c>
    </row>
    <row r="935" spans="1:3" x14ac:dyDescent="0.3">
      <c r="A935">
        <v>12</v>
      </c>
      <c r="B935">
        <v>3</v>
      </c>
      <c r="C935" s="1">
        <v>14962</v>
      </c>
    </row>
    <row r="936" spans="1:3" x14ac:dyDescent="0.3">
      <c r="A936">
        <v>44</v>
      </c>
      <c r="B936">
        <v>46</v>
      </c>
      <c r="C936" s="1">
        <v>14964</v>
      </c>
    </row>
    <row r="937" spans="1:3" x14ac:dyDescent="0.3">
      <c r="A937">
        <v>46</v>
      </c>
      <c r="B937">
        <v>44</v>
      </c>
      <c r="C937" s="1">
        <v>14964</v>
      </c>
    </row>
    <row r="938" spans="1:3" x14ac:dyDescent="0.3">
      <c r="A938">
        <v>14</v>
      </c>
      <c r="B938">
        <v>20</v>
      </c>
      <c r="C938" s="1">
        <v>14999</v>
      </c>
    </row>
    <row r="939" spans="1:3" x14ac:dyDescent="0.3">
      <c r="A939">
        <v>20</v>
      </c>
      <c r="B939">
        <v>14</v>
      </c>
      <c r="C939" s="1">
        <v>14999</v>
      </c>
    </row>
    <row r="940" spans="1:3" x14ac:dyDescent="0.3">
      <c r="A940">
        <v>49</v>
      </c>
      <c r="B940">
        <v>52</v>
      </c>
      <c r="C940" s="1">
        <v>15025</v>
      </c>
    </row>
    <row r="941" spans="1:3" x14ac:dyDescent="0.3">
      <c r="A941">
        <v>52</v>
      </c>
      <c r="B941">
        <v>49</v>
      </c>
      <c r="C941" s="1">
        <v>15025</v>
      </c>
    </row>
    <row r="942" spans="1:3" x14ac:dyDescent="0.3">
      <c r="A942">
        <v>9</v>
      </c>
      <c r="B942">
        <v>18</v>
      </c>
      <c r="C942" s="1">
        <v>15050</v>
      </c>
    </row>
    <row r="943" spans="1:3" x14ac:dyDescent="0.3">
      <c r="A943">
        <v>18</v>
      </c>
      <c r="B943">
        <v>9</v>
      </c>
      <c r="C943" s="1">
        <v>15050</v>
      </c>
    </row>
    <row r="944" spans="1:3" x14ac:dyDescent="0.3">
      <c r="A944">
        <v>51</v>
      </c>
      <c r="B944">
        <v>60</v>
      </c>
      <c r="C944" s="1">
        <v>15060</v>
      </c>
    </row>
    <row r="945" spans="1:3" x14ac:dyDescent="0.3">
      <c r="A945">
        <v>60</v>
      </c>
      <c r="B945">
        <v>51</v>
      </c>
      <c r="C945" s="1">
        <v>15060</v>
      </c>
    </row>
    <row r="946" spans="1:3" x14ac:dyDescent="0.3">
      <c r="A946">
        <v>33</v>
      </c>
      <c r="B946">
        <v>45</v>
      </c>
      <c r="C946" s="1">
        <v>15077</v>
      </c>
    </row>
    <row r="947" spans="1:3" x14ac:dyDescent="0.3">
      <c r="A947">
        <v>45</v>
      </c>
      <c r="B947">
        <v>33</v>
      </c>
      <c r="C947" s="1">
        <v>15077</v>
      </c>
    </row>
    <row r="948" spans="1:3" x14ac:dyDescent="0.3">
      <c r="A948">
        <v>14</v>
      </c>
      <c r="B948">
        <v>27</v>
      </c>
      <c r="C948" s="1">
        <v>15086</v>
      </c>
    </row>
    <row r="949" spans="1:3" x14ac:dyDescent="0.3">
      <c r="A949">
        <v>27</v>
      </c>
      <c r="B949">
        <v>14</v>
      </c>
      <c r="C949" s="1">
        <v>15086</v>
      </c>
    </row>
    <row r="950" spans="1:3" x14ac:dyDescent="0.3">
      <c r="A950">
        <v>35</v>
      </c>
      <c r="B950">
        <v>45</v>
      </c>
      <c r="C950" s="1">
        <v>15156</v>
      </c>
    </row>
    <row r="951" spans="1:3" x14ac:dyDescent="0.3">
      <c r="A951">
        <v>45</v>
      </c>
      <c r="B951">
        <v>35</v>
      </c>
      <c r="C951" s="1">
        <v>15156</v>
      </c>
    </row>
    <row r="952" spans="1:3" x14ac:dyDescent="0.3">
      <c r="A952">
        <v>13</v>
      </c>
      <c r="B952">
        <v>22</v>
      </c>
      <c r="C952" s="1">
        <v>15164</v>
      </c>
    </row>
    <row r="953" spans="1:3" x14ac:dyDescent="0.3">
      <c r="A953">
        <v>22</v>
      </c>
      <c r="B953">
        <v>13</v>
      </c>
      <c r="C953" s="1">
        <v>15164</v>
      </c>
    </row>
    <row r="954" spans="1:3" x14ac:dyDescent="0.3">
      <c r="A954">
        <v>55</v>
      </c>
      <c r="B954">
        <v>59</v>
      </c>
      <c r="C954" s="1">
        <v>15186</v>
      </c>
    </row>
    <row r="955" spans="1:3" x14ac:dyDescent="0.3">
      <c r="A955">
        <v>59</v>
      </c>
      <c r="B955">
        <v>55</v>
      </c>
      <c r="C955" s="1">
        <v>15186</v>
      </c>
    </row>
    <row r="956" spans="1:3" x14ac:dyDescent="0.3">
      <c r="A956">
        <v>35</v>
      </c>
      <c r="B956">
        <v>44</v>
      </c>
      <c r="C956" s="1">
        <v>15187</v>
      </c>
    </row>
    <row r="957" spans="1:3" x14ac:dyDescent="0.3">
      <c r="A957">
        <v>44</v>
      </c>
      <c r="B957">
        <v>35</v>
      </c>
      <c r="C957" s="1">
        <v>15187</v>
      </c>
    </row>
    <row r="958" spans="1:3" x14ac:dyDescent="0.3">
      <c r="A958">
        <v>8</v>
      </c>
      <c r="B958">
        <v>15</v>
      </c>
      <c r="C958" s="1">
        <v>15237</v>
      </c>
    </row>
    <row r="959" spans="1:3" x14ac:dyDescent="0.3">
      <c r="A959">
        <v>15</v>
      </c>
      <c r="B959">
        <v>8</v>
      </c>
      <c r="C959" s="1">
        <v>15237</v>
      </c>
    </row>
    <row r="960" spans="1:3" x14ac:dyDescent="0.3">
      <c r="A960">
        <v>14</v>
      </c>
      <c r="B960">
        <v>22</v>
      </c>
      <c r="C960" s="1">
        <v>15246</v>
      </c>
    </row>
    <row r="961" spans="1:3" x14ac:dyDescent="0.3">
      <c r="A961">
        <v>22</v>
      </c>
      <c r="B961">
        <v>14</v>
      </c>
      <c r="C961" s="1">
        <v>15246</v>
      </c>
    </row>
    <row r="962" spans="1:3" x14ac:dyDescent="0.3">
      <c r="A962">
        <v>2</v>
      </c>
      <c r="B962">
        <v>8</v>
      </c>
      <c r="C962" s="1">
        <v>15249</v>
      </c>
    </row>
    <row r="963" spans="1:3" x14ac:dyDescent="0.3">
      <c r="A963">
        <v>8</v>
      </c>
      <c r="B963">
        <v>2</v>
      </c>
      <c r="C963" s="1">
        <v>15249</v>
      </c>
    </row>
    <row r="964" spans="1:3" x14ac:dyDescent="0.3">
      <c r="A964">
        <v>6</v>
      </c>
      <c r="B964">
        <v>10</v>
      </c>
      <c r="C964" s="2">
        <v>15263</v>
      </c>
    </row>
    <row r="965" spans="1:3" x14ac:dyDescent="0.3">
      <c r="A965">
        <v>10</v>
      </c>
      <c r="B965">
        <v>6</v>
      </c>
      <c r="C965" s="1">
        <v>15263</v>
      </c>
    </row>
    <row r="966" spans="1:3" x14ac:dyDescent="0.3">
      <c r="A966">
        <v>4</v>
      </c>
      <c r="B966">
        <v>12</v>
      </c>
      <c r="C966" s="1">
        <v>15279</v>
      </c>
    </row>
    <row r="967" spans="1:3" x14ac:dyDescent="0.3">
      <c r="A967">
        <v>12</v>
      </c>
      <c r="B967">
        <v>4</v>
      </c>
      <c r="C967" s="1">
        <v>15279</v>
      </c>
    </row>
    <row r="968" spans="1:3" x14ac:dyDescent="0.3">
      <c r="A968">
        <v>10</v>
      </c>
      <c r="B968">
        <v>19</v>
      </c>
      <c r="C968" s="1">
        <v>15306</v>
      </c>
    </row>
    <row r="969" spans="1:3" x14ac:dyDescent="0.3">
      <c r="A969">
        <v>19</v>
      </c>
      <c r="B969">
        <v>10</v>
      </c>
      <c r="C969" s="2">
        <v>15306</v>
      </c>
    </row>
    <row r="970" spans="1:3" x14ac:dyDescent="0.3">
      <c r="A970">
        <v>12</v>
      </c>
      <c r="B970">
        <v>20</v>
      </c>
      <c r="C970" s="1">
        <v>15318</v>
      </c>
    </row>
    <row r="971" spans="1:3" x14ac:dyDescent="0.3">
      <c r="A971">
        <v>20</v>
      </c>
      <c r="B971">
        <v>12</v>
      </c>
      <c r="C971" s="1">
        <v>15318</v>
      </c>
    </row>
    <row r="972" spans="1:3" x14ac:dyDescent="0.3">
      <c r="A972">
        <v>12</v>
      </c>
      <c r="B972">
        <v>26</v>
      </c>
      <c r="C972" s="1">
        <v>15334</v>
      </c>
    </row>
    <row r="973" spans="1:3" x14ac:dyDescent="0.3">
      <c r="A973">
        <v>26</v>
      </c>
      <c r="B973">
        <v>12</v>
      </c>
      <c r="C973" s="1">
        <v>15334</v>
      </c>
    </row>
    <row r="974" spans="1:3" x14ac:dyDescent="0.3">
      <c r="A974">
        <v>6</v>
      </c>
      <c r="B974">
        <v>12</v>
      </c>
      <c r="C974" s="1">
        <v>15399</v>
      </c>
    </row>
    <row r="975" spans="1:3" x14ac:dyDescent="0.3">
      <c r="A975">
        <v>12</v>
      </c>
      <c r="B975">
        <v>6</v>
      </c>
      <c r="C975" s="1">
        <v>15399</v>
      </c>
    </row>
    <row r="976" spans="1:3" x14ac:dyDescent="0.3">
      <c r="A976">
        <v>42</v>
      </c>
      <c r="B976">
        <v>65</v>
      </c>
      <c r="C976" s="1">
        <v>15425</v>
      </c>
    </row>
    <row r="977" spans="1:3" x14ac:dyDescent="0.3">
      <c r="A977">
        <v>65</v>
      </c>
      <c r="B977">
        <v>42</v>
      </c>
      <c r="C977" s="1">
        <v>15425</v>
      </c>
    </row>
    <row r="978" spans="1:3" x14ac:dyDescent="0.3">
      <c r="A978">
        <v>9</v>
      </c>
      <c r="B978">
        <v>25</v>
      </c>
      <c r="C978" s="1">
        <v>15484</v>
      </c>
    </row>
    <row r="979" spans="1:3" x14ac:dyDescent="0.3">
      <c r="A979">
        <v>25</v>
      </c>
      <c r="B979">
        <v>9</v>
      </c>
      <c r="C979" s="2">
        <v>15484</v>
      </c>
    </row>
    <row r="980" spans="1:3" x14ac:dyDescent="0.3">
      <c r="A980">
        <v>27</v>
      </c>
      <c r="B980">
        <v>40</v>
      </c>
      <c r="C980" s="1">
        <v>15497</v>
      </c>
    </row>
    <row r="981" spans="1:3" x14ac:dyDescent="0.3">
      <c r="A981">
        <v>40</v>
      </c>
      <c r="B981">
        <v>27</v>
      </c>
      <c r="C981" s="1">
        <v>15497</v>
      </c>
    </row>
    <row r="982" spans="1:3" x14ac:dyDescent="0.3">
      <c r="A982">
        <v>32</v>
      </c>
      <c r="B982">
        <v>46</v>
      </c>
      <c r="C982" s="1">
        <v>15505</v>
      </c>
    </row>
    <row r="983" spans="1:3" x14ac:dyDescent="0.3">
      <c r="A983">
        <v>46</v>
      </c>
      <c r="B983">
        <v>32</v>
      </c>
      <c r="C983" s="1">
        <v>15505</v>
      </c>
    </row>
    <row r="984" spans="1:3" x14ac:dyDescent="0.3">
      <c r="A984">
        <v>35</v>
      </c>
      <c r="B984">
        <v>70</v>
      </c>
      <c r="C984" s="1">
        <v>15507</v>
      </c>
    </row>
    <row r="985" spans="1:3" x14ac:dyDescent="0.3">
      <c r="A985">
        <v>70</v>
      </c>
      <c r="B985">
        <v>35</v>
      </c>
      <c r="C985" s="1">
        <v>15507</v>
      </c>
    </row>
    <row r="986" spans="1:3" x14ac:dyDescent="0.3">
      <c r="A986">
        <v>8</v>
      </c>
      <c r="B986">
        <v>9</v>
      </c>
      <c r="C986" s="1">
        <v>15518</v>
      </c>
    </row>
    <row r="987" spans="1:3" x14ac:dyDescent="0.3">
      <c r="A987">
        <v>9</v>
      </c>
      <c r="B987">
        <v>8</v>
      </c>
      <c r="C987" s="1">
        <v>15518</v>
      </c>
    </row>
    <row r="988" spans="1:3" x14ac:dyDescent="0.3">
      <c r="A988">
        <v>36</v>
      </c>
      <c r="B988">
        <v>46</v>
      </c>
      <c r="C988" s="1">
        <v>15525</v>
      </c>
    </row>
    <row r="989" spans="1:3" x14ac:dyDescent="0.3">
      <c r="A989">
        <v>46</v>
      </c>
      <c r="B989">
        <v>36</v>
      </c>
      <c r="C989" s="1">
        <v>15525</v>
      </c>
    </row>
    <row r="990" spans="1:3" x14ac:dyDescent="0.3">
      <c r="A990">
        <v>52</v>
      </c>
      <c r="B990">
        <v>62</v>
      </c>
      <c r="C990" s="1">
        <v>15539</v>
      </c>
    </row>
    <row r="991" spans="1:3" x14ac:dyDescent="0.3">
      <c r="A991">
        <v>62</v>
      </c>
      <c r="B991">
        <v>52</v>
      </c>
      <c r="C991" s="1">
        <v>15539</v>
      </c>
    </row>
    <row r="992" spans="1:3" x14ac:dyDescent="0.3">
      <c r="A992">
        <v>43</v>
      </c>
      <c r="B992">
        <v>53</v>
      </c>
      <c r="C992" s="1">
        <v>15572</v>
      </c>
    </row>
    <row r="993" spans="1:3" x14ac:dyDescent="0.3">
      <c r="A993">
        <v>53</v>
      </c>
      <c r="B993">
        <v>43</v>
      </c>
      <c r="C993" s="1">
        <v>15572</v>
      </c>
    </row>
    <row r="994" spans="1:3" x14ac:dyDescent="0.3">
      <c r="A994">
        <v>19</v>
      </c>
      <c r="B994">
        <v>25</v>
      </c>
      <c r="C994" s="1">
        <v>15612</v>
      </c>
    </row>
    <row r="995" spans="1:3" x14ac:dyDescent="0.3">
      <c r="A995">
        <v>25</v>
      </c>
      <c r="B995">
        <v>19</v>
      </c>
      <c r="C995" s="2">
        <v>15612</v>
      </c>
    </row>
    <row r="996" spans="1:3" x14ac:dyDescent="0.3">
      <c r="A996">
        <v>15</v>
      </c>
      <c r="B996">
        <v>34</v>
      </c>
      <c r="C996" s="1">
        <v>15618</v>
      </c>
    </row>
    <row r="997" spans="1:3" x14ac:dyDescent="0.3">
      <c r="A997">
        <v>34</v>
      </c>
      <c r="B997">
        <v>15</v>
      </c>
      <c r="C997" s="1">
        <v>15618</v>
      </c>
    </row>
    <row r="998" spans="1:3" x14ac:dyDescent="0.3">
      <c r="A998">
        <v>23</v>
      </c>
      <c r="B998">
        <v>38</v>
      </c>
      <c r="C998" s="1">
        <v>15625</v>
      </c>
    </row>
    <row r="999" spans="1:3" x14ac:dyDescent="0.3">
      <c r="A999">
        <v>38</v>
      </c>
      <c r="B999">
        <v>23</v>
      </c>
      <c r="C999" s="1">
        <v>15625</v>
      </c>
    </row>
    <row r="1000" spans="1:3" x14ac:dyDescent="0.3">
      <c r="A1000">
        <v>18</v>
      </c>
      <c r="B1000">
        <v>35</v>
      </c>
      <c r="C1000" s="1">
        <v>15676</v>
      </c>
    </row>
    <row r="1001" spans="1:3" x14ac:dyDescent="0.3">
      <c r="A1001">
        <v>35</v>
      </c>
      <c r="B1001">
        <v>18</v>
      </c>
      <c r="C1001" s="1">
        <v>15676</v>
      </c>
    </row>
    <row r="1002" spans="1:3" x14ac:dyDescent="0.3">
      <c r="A1002">
        <v>2</v>
      </c>
      <c r="B1002">
        <v>10</v>
      </c>
      <c r="C1002" s="2">
        <v>15706</v>
      </c>
    </row>
    <row r="1003" spans="1:3" x14ac:dyDescent="0.3">
      <c r="A1003">
        <v>10</v>
      </c>
      <c r="B1003">
        <v>2</v>
      </c>
      <c r="C1003" s="1">
        <v>15706</v>
      </c>
    </row>
    <row r="1004" spans="1:3" x14ac:dyDescent="0.3">
      <c r="A1004">
        <v>8</v>
      </c>
      <c r="B1004">
        <v>12</v>
      </c>
      <c r="C1004" s="1">
        <v>15716</v>
      </c>
    </row>
    <row r="1005" spans="1:3" x14ac:dyDescent="0.3">
      <c r="A1005">
        <v>12</v>
      </c>
      <c r="B1005">
        <v>8</v>
      </c>
      <c r="C1005" s="1">
        <v>15716</v>
      </c>
    </row>
    <row r="1006" spans="1:3" x14ac:dyDescent="0.3">
      <c r="A1006">
        <v>47</v>
      </c>
      <c r="B1006">
        <v>56</v>
      </c>
      <c r="C1006" s="1">
        <v>15728</v>
      </c>
    </row>
    <row r="1007" spans="1:3" x14ac:dyDescent="0.3">
      <c r="A1007">
        <v>56</v>
      </c>
      <c r="B1007">
        <v>47</v>
      </c>
      <c r="C1007" s="1">
        <v>15728</v>
      </c>
    </row>
    <row r="1008" spans="1:3" x14ac:dyDescent="0.3">
      <c r="A1008">
        <v>38</v>
      </c>
      <c r="B1008">
        <v>34</v>
      </c>
      <c r="C1008" s="1">
        <v>15738</v>
      </c>
    </row>
    <row r="1009" spans="1:3" x14ac:dyDescent="0.3">
      <c r="A1009">
        <v>42</v>
      </c>
      <c r="B1009">
        <v>48</v>
      </c>
      <c r="C1009" s="1">
        <v>15819</v>
      </c>
    </row>
    <row r="1010" spans="1:3" x14ac:dyDescent="0.3">
      <c r="A1010">
        <v>48</v>
      </c>
      <c r="B1010">
        <v>42</v>
      </c>
      <c r="C1010" s="1">
        <v>15819</v>
      </c>
    </row>
    <row r="1011" spans="1:3" x14ac:dyDescent="0.3">
      <c r="A1011">
        <v>48</v>
      </c>
      <c r="B1011">
        <v>57</v>
      </c>
      <c r="C1011" s="1">
        <v>15819</v>
      </c>
    </row>
    <row r="1012" spans="1:3" x14ac:dyDescent="0.3">
      <c r="A1012">
        <v>57</v>
      </c>
      <c r="B1012">
        <v>48</v>
      </c>
      <c r="C1012" s="1">
        <v>15819</v>
      </c>
    </row>
    <row r="1013" spans="1:3" x14ac:dyDescent="0.3">
      <c r="A1013">
        <v>8</v>
      </c>
      <c r="B1013">
        <v>23</v>
      </c>
      <c r="C1013" s="1">
        <v>15909</v>
      </c>
    </row>
    <row r="1014" spans="1:3" x14ac:dyDescent="0.3">
      <c r="A1014">
        <v>23</v>
      </c>
      <c r="B1014">
        <v>8</v>
      </c>
      <c r="C1014" s="1">
        <v>15909</v>
      </c>
    </row>
    <row r="1015" spans="1:3" x14ac:dyDescent="0.3">
      <c r="A1015">
        <v>39</v>
      </c>
      <c r="B1015">
        <v>60</v>
      </c>
      <c r="C1015" s="1">
        <v>15924</v>
      </c>
    </row>
    <row r="1016" spans="1:3" x14ac:dyDescent="0.3">
      <c r="A1016">
        <v>60</v>
      </c>
      <c r="B1016">
        <v>39</v>
      </c>
      <c r="C1016" s="1">
        <v>15924</v>
      </c>
    </row>
    <row r="1017" spans="1:3" x14ac:dyDescent="0.3">
      <c r="A1017">
        <v>31</v>
      </c>
      <c r="B1017">
        <v>39</v>
      </c>
      <c r="C1017" s="1">
        <v>15933</v>
      </c>
    </row>
    <row r="1018" spans="1:3" x14ac:dyDescent="0.3">
      <c r="A1018">
        <v>39</v>
      </c>
      <c r="B1018">
        <v>31</v>
      </c>
      <c r="C1018" s="1">
        <v>15933</v>
      </c>
    </row>
    <row r="1019" spans="1:3" x14ac:dyDescent="0.3">
      <c r="A1019">
        <v>11</v>
      </c>
      <c r="B1019">
        <v>15</v>
      </c>
      <c r="C1019" s="1">
        <v>16003</v>
      </c>
    </row>
    <row r="1020" spans="1:3" x14ac:dyDescent="0.3">
      <c r="A1020">
        <v>15</v>
      </c>
      <c r="B1020">
        <v>11</v>
      </c>
      <c r="C1020" s="1">
        <v>16003</v>
      </c>
    </row>
    <row r="1021" spans="1:3" x14ac:dyDescent="0.3">
      <c r="A1021">
        <v>16</v>
      </c>
      <c r="B1021">
        <v>32</v>
      </c>
      <c r="C1021" s="1">
        <v>16012</v>
      </c>
    </row>
    <row r="1022" spans="1:3" x14ac:dyDescent="0.3">
      <c r="A1022">
        <v>27</v>
      </c>
      <c r="B1022">
        <v>34</v>
      </c>
      <c r="C1022" s="1">
        <v>16012</v>
      </c>
    </row>
    <row r="1023" spans="1:3" x14ac:dyDescent="0.3">
      <c r="A1023">
        <v>32</v>
      </c>
      <c r="B1023">
        <v>16</v>
      </c>
      <c r="C1023" s="1">
        <v>16012</v>
      </c>
    </row>
    <row r="1024" spans="1:3" x14ac:dyDescent="0.3">
      <c r="A1024">
        <v>34</v>
      </c>
      <c r="B1024">
        <v>27</v>
      </c>
      <c r="C1024" s="1">
        <v>16012</v>
      </c>
    </row>
    <row r="1025" spans="1:3" x14ac:dyDescent="0.3">
      <c r="A1025">
        <v>10</v>
      </c>
      <c r="B1025">
        <v>24</v>
      </c>
      <c r="C1025" s="1">
        <v>16137</v>
      </c>
    </row>
    <row r="1026" spans="1:3" x14ac:dyDescent="0.3">
      <c r="A1026">
        <v>24</v>
      </c>
      <c r="B1026">
        <v>10</v>
      </c>
      <c r="C1026" s="2">
        <v>16137</v>
      </c>
    </row>
    <row r="1027" spans="1:3" x14ac:dyDescent="0.3">
      <c r="A1027">
        <v>29</v>
      </c>
      <c r="B1027">
        <v>41</v>
      </c>
      <c r="C1027" s="1">
        <v>16139</v>
      </c>
    </row>
    <row r="1028" spans="1:3" x14ac:dyDescent="0.3">
      <c r="A1028">
        <v>41</v>
      </c>
      <c r="B1028">
        <v>29</v>
      </c>
      <c r="C1028" s="1">
        <v>16139</v>
      </c>
    </row>
    <row r="1029" spans="1:3" x14ac:dyDescent="0.3">
      <c r="A1029">
        <v>19</v>
      </c>
      <c r="B1029">
        <v>35</v>
      </c>
      <c r="C1029" s="1">
        <v>16151</v>
      </c>
    </row>
    <row r="1030" spans="1:3" x14ac:dyDescent="0.3">
      <c r="A1030">
        <v>35</v>
      </c>
      <c r="B1030">
        <v>19</v>
      </c>
      <c r="C1030" s="1">
        <v>16151</v>
      </c>
    </row>
    <row r="1031" spans="1:3" x14ac:dyDescent="0.3">
      <c r="A1031">
        <v>23</v>
      </c>
      <c r="B1031">
        <v>35</v>
      </c>
      <c r="C1031" s="1">
        <v>16223</v>
      </c>
    </row>
    <row r="1032" spans="1:3" x14ac:dyDescent="0.3">
      <c r="A1032">
        <v>35</v>
      </c>
      <c r="B1032">
        <v>23</v>
      </c>
      <c r="C1032" s="1">
        <v>16223</v>
      </c>
    </row>
    <row r="1033" spans="1:3" x14ac:dyDescent="0.3">
      <c r="A1033">
        <v>65</v>
      </c>
      <c r="B1033">
        <v>68</v>
      </c>
      <c r="C1033" s="1">
        <v>16235</v>
      </c>
    </row>
    <row r="1034" spans="1:3" x14ac:dyDescent="0.3">
      <c r="A1034">
        <v>68</v>
      </c>
      <c r="B1034">
        <v>65</v>
      </c>
      <c r="C1034" s="1">
        <v>16235</v>
      </c>
    </row>
    <row r="1035" spans="1:3" x14ac:dyDescent="0.3">
      <c r="A1035">
        <v>18</v>
      </c>
      <c r="B1035">
        <v>33</v>
      </c>
      <c r="C1035" s="1">
        <v>16251</v>
      </c>
    </row>
    <row r="1036" spans="1:3" x14ac:dyDescent="0.3">
      <c r="A1036">
        <v>33</v>
      </c>
      <c r="B1036">
        <v>18</v>
      </c>
      <c r="C1036" s="1">
        <v>16251</v>
      </c>
    </row>
    <row r="1037" spans="1:3" x14ac:dyDescent="0.3">
      <c r="A1037">
        <v>12</v>
      </c>
      <c r="B1037">
        <v>22</v>
      </c>
      <c r="C1037" s="1">
        <v>16263</v>
      </c>
    </row>
    <row r="1038" spans="1:3" x14ac:dyDescent="0.3">
      <c r="A1038">
        <v>22</v>
      </c>
      <c r="B1038">
        <v>12</v>
      </c>
      <c r="C1038" s="1">
        <v>16263</v>
      </c>
    </row>
    <row r="1039" spans="1:3" x14ac:dyDescent="0.3">
      <c r="A1039">
        <v>8</v>
      </c>
      <c r="B1039">
        <v>22</v>
      </c>
      <c r="C1039" s="1">
        <v>16352</v>
      </c>
    </row>
    <row r="1040" spans="1:3" x14ac:dyDescent="0.3">
      <c r="A1040">
        <v>22</v>
      </c>
      <c r="B1040">
        <v>8</v>
      </c>
      <c r="C1040" s="1">
        <v>16352</v>
      </c>
    </row>
    <row r="1041" spans="1:3" x14ac:dyDescent="0.3">
      <c r="A1041">
        <v>21</v>
      </c>
      <c r="B1041">
        <v>26</v>
      </c>
      <c r="C1041" s="1">
        <v>16378</v>
      </c>
    </row>
    <row r="1042" spans="1:3" x14ac:dyDescent="0.3">
      <c r="A1042">
        <v>26</v>
      </c>
      <c r="B1042">
        <v>21</v>
      </c>
      <c r="C1042" s="1">
        <v>16378</v>
      </c>
    </row>
    <row r="1043" spans="1:3" x14ac:dyDescent="0.3">
      <c r="A1043">
        <v>46</v>
      </c>
      <c r="B1043">
        <v>62</v>
      </c>
      <c r="C1043" s="1">
        <v>16421</v>
      </c>
    </row>
    <row r="1044" spans="1:3" x14ac:dyDescent="0.3">
      <c r="A1044">
        <v>62</v>
      </c>
      <c r="B1044">
        <v>46</v>
      </c>
      <c r="C1044" s="1">
        <v>16421</v>
      </c>
    </row>
    <row r="1045" spans="1:3" x14ac:dyDescent="0.3">
      <c r="A1045">
        <v>40</v>
      </c>
      <c r="B1045">
        <v>52</v>
      </c>
      <c r="C1045" s="1">
        <v>16428</v>
      </c>
    </row>
    <row r="1046" spans="1:3" x14ac:dyDescent="0.3">
      <c r="A1046">
        <v>41</v>
      </c>
      <c r="B1046">
        <v>52</v>
      </c>
      <c r="C1046" s="1">
        <v>16428</v>
      </c>
    </row>
    <row r="1047" spans="1:3" x14ac:dyDescent="0.3">
      <c r="A1047">
        <v>52</v>
      </c>
      <c r="B1047">
        <v>40</v>
      </c>
      <c r="C1047" s="1">
        <v>16428</v>
      </c>
    </row>
    <row r="1048" spans="1:3" x14ac:dyDescent="0.3">
      <c r="A1048">
        <v>52</v>
      </c>
      <c r="B1048">
        <v>41</v>
      </c>
      <c r="C1048" s="1">
        <v>16428</v>
      </c>
    </row>
    <row r="1049" spans="1:3" x14ac:dyDescent="0.3">
      <c r="A1049">
        <v>50</v>
      </c>
      <c r="B1049">
        <v>65</v>
      </c>
      <c r="C1049" s="1">
        <v>16479</v>
      </c>
    </row>
    <row r="1050" spans="1:3" x14ac:dyDescent="0.3">
      <c r="A1050">
        <v>65</v>
      </c>
      <c r="B1050">
        <v>50</v>
      </c>
      <c r="C1050" s="1">
        <v>16479</v>
      </c>
    </row>
    <row r="1051" spans="1:3" x14ac:dyDescent="0.3">
      <c r="A1051">
        <v>5</v>
      </c>
      <c r="B1051">
        <v>13</v>
      </c>
      <c r="C1051" s="1">
        <v>16545</v>
      </c>
    </row>
    <row r="1052" spans="1:3" x14ac:dyDescent="0.3">
      <c r="A1052">
        <v>13</v>
      </c>
      <c r="B1052">
        <v>5</v>
      </c>
      <c r="C1052" s="1">
        <v>16545</v>
      </c>
    </row>
    <row r="1053" spans="1:3" x14ac:dyDescent="0.3">
      <c r="A1053">
        <v>39</v>
      </c>
      <c r="B1053">
        <v>61</v>
      </c>
      <c r="C1053" s="1">
        <v>16545</v>
      </c>
    </row>
    <row r="1054" spans="1:3" x14ac:dyDescent="0.3">
      <c r="A1054">
        <v>61</v>
      </c>
      <c r="B1054">
        <v>39</v>
      </c>
      <c r="C1054" s="1">
        <v>16545</v>
      </c>
    </row>
    <row r="1055" spans="1:3" x14ac:dyDescent="0.3">
      <c r="A1055">
        <v>21</v>
      </c>
      <c r="B1055">
        <v>31</v>
      </c>
      <c r="C1055" s="1">
        <v>16572</v>
      </c>
    </row>
    <row r="1056" spans="1:3" x14ac:dyDescent="0.3">
      <c r="A1056">
        <v>31</v>
      </c>
      <c r="B1056">
        <v>21</v>
      </c>
      <c r="C1056" s="1">
        <v>16572</v>
      </c>
    </row>
    <row r="1057" spans="1:3" x14ac:dyDescent="0.3">
      <c r="A1057">
        <v>37</v>
      </c>
      <c r="B1057">
        <v>59</v>
      </c>
      <c r="C1057" s="1">
        <v>16605</v>
      </c>
    </row>
    <row r="1058" spans="1:3" x14ac:dyDescent="0.3">
      <c r="A1058">
        <v>59</v>
      </c>
      <c r="B1058">
        <v>37</v>
      </c>
      <c r="C1058" s="1">
        <v>16605</v>
      </c>
    </row>
    <row r="1059" spans="1:3" x14ac:dyDescent="0.3">
      <c r="A1059">
        <v>64</v>
      </c>
      <c r="B1059">
        <v>69</v>
      </c>
      <c r="C1059" s="1">
        <v>16611</v>
      </c>
    </row>
    <row r="1060" spans="1:3" x14ac:dyDescent="0.3">
      <c r="A1060">
        <v>69</v>
      </c>
      <c r="B1060">
        <v>64</v>
      </c>
      <c r="C1060" s="1">
        <v>16611</v>
      </c>
    </row>
    <row r="1061" spans="1:3" x14ac:dyDescent="0.3">
      <c r="A1061">
        <v>62</v>
      </c>
      <c r="B1061">
        <v>68</v>
      </c>
      <c r="C1061" s="1">
        <v>16631</v>
      </c>
    </row>
    <row r="1062" spans="1:3" x14ac:dyDescent="0.3">
      <c r="A1062">
        <v>68</v>
      </c>
      <c r="B1062">
        <v>62</v>
      </c>
      <c r="C1062" s="1">
        <v>16631</v>
      </c>
    </row>
    <row r="1063" spans="1:3" x14ac:dyDescent="0.3">
      <c r="A1063">
        <v>9</v>
      </c>
      <c r="B1063">
        <v>21</v>
      </c>
      <c r="C1063" s="1">
        <v>16641</v>
      </c>
    </row>
    <row r="1064" spans="1:3" x14ac:dyDescent="0.3">
      <c r="A1064">
        <v>21</v>
      </c>
      <c r="B1064">
        <v>9</v>
      </c>
      <c r="C1064" s="1">
        <v>16641</v>
      </c>
    </row>
    <row r="1065" spans="1:3" x14ac:dyDescent="0.3">
      <c r="A1065">
        <v>8</v>
      </c>
      <c r="B1065">
        <v>21</v>
      </c>
      <c r="C1065" s="1">
        <v>16652</v>
      </c>
    </row>
    <row r="1066" spans="1:3" x14ac:dyDescent="0.3">
      <c r="A1066">
        <v>21</v>
      </c>
      <c r="B1066">
        <v>8</v>
      </c>
      <c r="C1066" s="1">
        <v>16652</v>
      </c>
    </row>
    <row r="1067" spans="1:3" x14ac:dyDescent="0.3">
      <c r="A1067">
        <v>49</v>
      </c>
      <c r="B1067">
        <v>56</v>
      </c>
      <c r="C1067" s="1">
        <v>16672</v>
      </c>
    </row>
    <row r="1068" spans="1:3" x14ac:dyDescent="0.3">
      <c r="A1068">
        <v>56</v>
      </c>
      <c r="B1068">
        <v>49</v>
      </c>
      <c r="C1068" s="1">
        <v>16672</v>
      </c>
    </row>
    <row r="1069" spans="1:3" x14ac:dyDescent="0.3">
      <c r="A1069">
        <v>11</v>
      </c>
      <c r="B1069">
        <v>26</v>
      </c>
      <c r="C1069" s="1">
        <v>16688</v>
      </c>
    </row>
    <row r="1070" spans="1:3" x14ac:dyDescent="0.3">
      <c r="A1070">
        <v>26</v>
      </c>
      <c r="B1070">
        <v>11</v>
      </c>
      <c r="C1070" s="1">
        <v>16688</v>
      </c>
    </row>
    <row r="1071" spans="1:3" x14ac:dyDescent="0.3">
      <c r="A1071">
        <v>39</v>
      </c>
      <c r="B1071">
        <v>62</v>
      </c>
      <c r="C1071" s="1">
        <v>16692</v>
      </c>
    </row>
    <row r="1072" spans="1:3" x14ac:dyDescent="0.3">
      <c r="A1072">
        <v>62</v>
      </c>
      <c r="B1072">
        <v>39</v>
      </c>
      <c r="C1072" s="1">
        <v>16692</v>
      </c>
    </row>
    <row r="1073" spans="1:3" x14ac:dyDescent="0.3">
      <c r="A1073">
        <v>45</v>
      </c>
      <c r="B1073">
        <v>52</v>
      </c>
      <c r="C1073" s="1">
        <v>16752</v>
      </c>
    </row>
    <row r="1074" spans="1:3" x14ac:dyDescent="0.3">
      <c r="A1074">
        <v>52</v>
      </c>
      <c r="B1074">
        <v>45</v>
      </c>
      <c r="C1074" s="1">
        <v>16752</v>
      </c>
    </row>
    <row r="1075" spans="1:3" x14ac:dyDescent="0.3">
      <c r="A1075">
        <v>13</v>
      </c>
      <c r="B1075">
        <v>17</v>
      </c>
      <c r="C1075" s="1">
        <v>16766</v>
      </c>
    </row>
    <row r="1076" spans="1:3" x14ac:dyDescent="0.3">
      <c r="A1076">
        <v>17</v>
      </c>
      <c r="B1076">
        <v>13</v>
      </c>
      <c r="C1076" s="1">
        <v>16766</v>
      </c>
    </row>
    <row r="1077" spans="1:3" x14ac:dyDescent="0.3">
      <c r="A1077">
        <v>27</v>
      </c>
      <c r="B1077">
        <v>35</v>
      </c>
      <c r="C1077" s="1">
        <v>16770</v>
      </c>
    </row>
    <row r="1078" spans="1:3" x14ac:dyDescent="0.3">
      <c r="A1078">
        <v>35</v>
      </c>
      <c r="B1078">
        <v>27</v>
      </c>
      <c r="C1078" s="1">
        <v>16770</v>
      </c>
    </row>
    <row r="1079" spans="1:3" x14ac:dyDescent="0.3">
      <c r="A1079">
        <v>33</v>
      </c>
      <c r="B1079">
        <v>43</v>
      </c>
      <c r="C1079" s="1">
        <v>16771</v>
      </c>
    </row>
    <row r="1080" spans="1:3" x14ac:dyDescent="0.3">
      <c r="A1080">
        <v>43</v>
      </c>
      <c r="B1080">
        <v>33</v>
      </c>
      <c r="C1080" s="1">
        <v>16771</v>
      </c>
    </row>
    <row r="1081" spans="1:3" x14ac:dyDescent="0.3">
      <c r="A1081">
        <v>1</v>
      </c>
      <c r="B1081">
        <v>9</v>
      </c>
      <c r="C1081" s="1">
        <v>16787</v>
      </c>
    </row>
    <row r="1082" spans="1:3" x14ac:dyDescent="0.3">
      <c r="A1082">
        <v>9</v>
      </c>
      <c r="B1082">
        <v>1</v>
      </c>
      <c r="C1082" s="1">
        <v>16787</v>
      </c>
    </row>
    <row r="1083" spans="1:3" x14ac:dyDescent="0.3">
      <c r="A1083">
        <v>47</v>
      </c>
      <c r="B1083">
        <v>50</v>
      </c>
      <c r="C1083" s="1">
        <v>16811</v>
      </c>
    </row>
    <row r="1084" spans="1:3" x14ac:dyDescent="0.3">
      <c r="A1084">
        <v>50</v>
      </c>
      <c r="B1084">
        <v>47</v>
      </c>
      <c r="C1084" s="1">
        <v>16811</v>
      </c>
    </row>
    <row r="1085" spans="1:3" x14ac:dyDescent="0.3">
      <c r="A1085">
        <v>17</v>
      </c>
      <c r="B1085">
        <v>35</v>
      </c>
      <c r="C1085" s="1">
        <v>16823</v>
      </c>
    </row>
    <row r="1086" spans="1:3" x14ac:dyDescent="0.3">
      <c r="A1086">
        <v>35</v>
      </c>
      <c r="B1086">
        <v>17</v>
      </c>
      <c r="C1086" s="1">
        <v>16823</v>
      </c>
    </row>
    <row r="1087" spans="1:3" x14ac:dyDescent="0.3">
      <c r="A1087">
        <v>21</v>
      </c>
      <c r="B1087">
        <v>30</v>
      </c>
      <c r="C1087" s="1">
        <v>16845</v>
      </c>
    </row>
    <row r="1088" spans="1:3" x14ac:dyDescent="0.3">
      <c r="A1088">
        <v>30</v>
      </c>
      <c r="B1088">
        <v>21</v>
      </c>
      <c r="C1088" s="1">
        <v>16845</v>
      </c>
    </row>
    <row r="1089" spans="1:3" x14ac:dyDescent="0.3">
      <c r="A1089">
        <v>36</v>
      </c>
      <c r="B1089">
        <v>47</v>
      </c>
      <c r="C1089" s="1">
        <v>16852</v>
      </c>
    </row>
    <row r="1090" spans="1:3" x14ac:dyDescent="0.3">
      <c r="A1090">
        <v>47</v>
      </c>
      <c r="B1090">
        <v>36</v>
      </c>
      <c r="C1090" s="1">
        <v>16852</v>
      </c>
    </row>
    <row r="1091" spans="1:3" x14ac:dyDescent="0.3">
      <c r="A1091">
        <v>31</v>
      </c>
      <c r="B1091">
        <v>36</v>
      </c>
      <c r="C1091" s="1">
        <v>16869</v>
      </c>
    </row>
    <row r="1092" spans="1:3" x14ac:dyDescent="0.3">
      <c r="A1092">
        <v>36</v>
      </c>
      <c r="B1092">
        <v>31</v>
      </c>
      <c r="C1092" s="1">
        <v>16869</v>
      </c>
    </row>
    <row r="1093" spans="1:3" x14ac:dyDescent="0.3">
      <c r="A1093">
        <v>12</v>
      </c>
      <c r="B1093">
        <v>16</v>
      </c>
      <c r="C1093" s="1">
        <v>16911</v>
      </c>
    </row>
    <row r="1094" spans="1:3" x14ac:dyDescent="0.3">
      <c r="A1094">
        <v>16</v>
      </c>
      <c r="B1094">
        <v>12</v>
      </c>
      <c r="C1094" s="1">
        <v>16911</v>
      </c>
    </row>
    <row r="1095" spans="1:3" x14ac:dyDescent="0.3">
      <c r="A1095">
        <v>18</v>
      </c>
      <c r="B1095">
        <v>31</v>
      </c>
      <c r="C1095" s="1">
        <v>16955</v>
      </c>
    </row>
    <row r="1096" spans="1:3" x14ac:dyDescent="0.3">
      <c r="A1096">
        <v>31</v>
      </c>
      <c r="B1096">
        <v>18</v>
      </c>
      <c r="C1096" s="1">
        <v>16955</v>
      </c>
    </row>
    <row r="1097" spans="1:3" x14ac:dyDescent="0.3">
      <c r="A1097">
        <v>7</v>
      </c>
      <c r="B1097">
        <v>14</v>
      </c>
      <c r="C1097" s="1">
        <v>16967</v>
      </c>
    </row>
    <row r="1098" spans="1:3" x14ac:dyDescent="0.3">
      <c r="A1098">
        <v>14</v>
      </c>
      <c r="B1098">
        <v>7</v>
      </c>
      <c r="C1098" s="1">
        <v>16967</v>
      </c>
    </row>
    <row r="1099" spans="1:3" x14ac:dyDescent="0.3">
      <c r="A1099">
        <v>49</v>
      </c>
      <c r="B1099">
        <v>54</v>
      </c>
      <c r="C1099" s="1">
        <v>16985</v>
      </c>
    </row>
    <row r="1100" spans="1:3" x14ac:dyDescent="0.3">
      <c r="A1100">
        <v>54</v>
      </c>
      <c r="B1100">
        <v>49</v>
      </c>
      <c r="C1100" s="1">
        <v>16985</v>
      </c>
    </row>
    <row r="1101" spans="1:3" x14ac:dyDescent="0.3">
      <c r="A1101">
        <v>10</v>
      </c>
      <c r="B1101">
        <v>18</v>
      </c>
      <c r="C1101" s="1">
        <v>17018</v>
      </c>
    </row>
    <row r="1102" spans="1:3" x14ac:dyDescent="0.3">
      <c r="A1102">
        <v>18</v>
      </c>
      <c r="B1102">
        <v>10</v>
      </c>
      <c r="C1102" s="2">
        <v>17018</v>
      </c>
    </row>
    <row r="1103" spans="1:3" x14ac:dyDescent="0.3">
      <c r="A1103">
        <v>12</v>
      </c>
      <c r="B1103">
        <v>17</v>
      </c>
      <c r="C1103" s="1">
        <v>17021</v>
      </c>
    </row>
    <row r="1104" spans="1:3" x14ac:dyDescent="0.3">
      <c r="A1104">
        <v>17</v>
      </c>
      <c r="B1104">
        <v>12</v>
      </c>
      <c r="C1104" s="1">
        <v>17021</v>
      </c>
    </row>
    <row r="1105" spans="1:3" x14ac:dyDescent="0.3">
      <c r="A1105">
        <v>19</v>
      </c>
      <c r="B1105">
        <v>26</v>
      </c>
      <c r="C1105" s="1">
        <v>17045</v>
      </c>
    </row>
    <row r="1106" spans="1:3" x14ac:dyDescent="0.3">
      <c r="A1106">
        <v>26</v>
      </c>
      <c r="B1106">
        <v>19</v>
      </c>
      <c r="C1106" s="1">
        <v>17045</v>
      </c>
    </row>
    <row r="1107" spans="1:3" x14ac:dyDescent="0.3">
      <c r="A1107">
        <v>42</v>
      </c>
      <c r="B1107">
        <v>63</v>
      </c>
      <c r="C1107" s="1">
        <v>17057</v>
      </c>
    </row>
    <row r="1108" spans="1:3" x14ac:dyDescent="0.3">
      <c r="A1108">
        <v>63</v>
      </c>
      <c r="B1108">
        <v>42</v>
      </c>
      <c r="C1108" s="1">
        <v>17057</v>
      </c>
    </row>
    <row r="1109" spans="1:3" x14ac:dyDescent="0.3">
      <c r="A1109">
        <v>35</v>
      </c>
      <c r="B1109">
        <v>42</v>
      </c>
      <c r="C1109" s="1">
        <v>17089</v>
      </c>
    </row>
    <row r="1110" spans="1:3" x14ac:dyDescent="0.3">
      <c r="A1110">
        <v>42</v>
      </c>
      <c r="B1110">
        <v>35</v>
      </c>
      <c r="C1110" s="1">
        <v>17089</v>
      </c>
    </row>
    <row r="1111" spans="1:3" x14ac:dyDescent="0.3">
      <c r="A1111">
        <v>47</v>
      </c>
      <c r="B1111">
        <v>55</v>
      </c>
      <c r="C1111" s="1">
        <v>17150</v>
      </c>
    </row>
    <row r="1112" spans="1:3" x14ac:dyDescent="0.3">
      <c r="A1112">
        <v>55</v>
      </c>
      <c r="B1112">
        <v>47</v>
      </c>
      <c r="C1112" s="1">
        <v>17150</v>
      </c>
    </row>
    <row r="1113" spans="1:3" x14ac:dyDescent="0.3">
      <c r="A1113">
        <v>15</v>
      </c>
      <c r="B1113">
        <v>23</v>
      </c>
      <c r="C1113" s="1">
        <v>17172</v>
      </c>
    </row>
    <row r="1114" spans="1:3" x14ac:dyDescent="0.3">
      <c r="A1114">
        <v>15</v>
      </c>
      <c r="B1114">
        <v>27</v>
      </c>
      <c r="C1114" s="1">
        <v>17172</v>
      </c>
    </row>
    <row r="1115" spans="1:3" x14ac:dyDescent="0.3">
      <c r="A1115">
        <v>15</v>
      </c>
      <c r="B1115">
        <v>38</v>
      </c>
      <c r="C1115" s="1">
        <v>17172</v>
      </c>
    </row>
    <row r="1116" spans="1:3" x14ac:dyDescent="0.3">
      <c r="A1116">
        <v>23</v>
      </c>
      <c r="B1116">
        <v>15</v>
      </c>
      <c r="C1116" s="1">
        <v>17172</v>
      </c>
    </row>
    <row r="1117" spans="1:3" x14ac:dyDescent="0.3">
      <c r="A1117">
        <v>27</v>
      </c>
      <c r="B1117">
        <v>15</v>
      </c>
      <c r="C1117" s="1">
        <v>17172</v>
      </c>
    </row>
    <row r="1118" spans="1:3" x14ac:dyDescent="0.3">
      <c r="A1118">
        <v>38</v>
      </c>
      <c r="B1118">
        <v>15</v>
      </c>
      <c r="C1118" s="1">
        <v>17172</v>
      </c>
    </row>
    <row r="1119" spans="1:3" x14ac:dyDescent="0.3">
      <c r="A1119">
        <v>22</v>
      </c>
      <c r="B1119">
        <v>36</v>
      </c>
      <c r="C1119" s="1">
        <v>17195</v>
      </c>
    </row>
    <row r="1120" spans="1:3" x14ac:dyDescent="0.3">
      <c r="A1120">
        <v>36</v>
      </c>
      <c r="B1120">
        <v>22</v>
      </c>
      <c r="C1120" s="1">
        <v>17195</v>
      </c>
    </row>
    <row r="1121" spans="1:3" x14ac:dyDescent="0.3">
      <c r="A1121">
        <v>9</v>
      </c>
      <c r="B1121">
        <v>24</v>
      </c>
      <c r="C1121" s="1">
        <v>17241</v>
      </c>
    </row>
    <row r="1122" spans="1:3" x14ac:dyDescent="0.3">
      <c r="A1122">
        <v>24</v>
      </c>
      <c r="B1122">
        <v>9</v>
      </c>
      <c r="C1122" s="1">
        <v>17241</v>
      </c>
    </row>
    <row r="1123" spans="1:3" x14ac:dyDescent="0.3">
      <c r="A1123">
        <v>33</v>
      </c>
      <c r="B1123">
        <v>48</v>
      </c>
      <c r="C1123" s="1">
        <v>17242</v>
      </c>
    </row>
    <row r="1124" spans="1:3" x14ac:dyDescent="0.3">
      <c r="A1124">
        <v>48</v>
      </c>
      <c r="B1124">
        <v>33</v>
      </c>
      <c r="C1124" s="1">
        <v>17242</v>
      </c>
    </row>
    <row r="1125" spans="1:3" x14ac:dyDescent="0.3">
      <c r="A1125">
        <v>8</v>
      </c>
      <c r="B1125">
        <v>13</v>
      </c>
      <c r="C1125" s="1">
        <v>17270</v>
      </c>
    </row>
    <row r="1126" spans="1:3" x14ac:dyDescent="0.3">
      <c r="A1126">
        <v>13</v>
      </c>
      <c r="B1126">
        <v>8</v>
      </c>
      <c r="C1126" s="1">
        <v>17270</v>
      </c>
    </row>
    <row r="1127" spans="1:3" x14ac:dyDescent="0.3">
      <c r="A1127">
        <v>45</v>
      </c>
      <c r="B1127">
        <v>54</v>
      </c>
      <c r="C1127" s="1">
        <v>17270</v>
      </c>
    </row>
    <row r="1128" spans="1:3" x14ac:dyDescent="0.3">
      <c r="A1128">
        <v>54</v>
      </c>
      <c r="B1128">
        <v>45</v>
      </c>
      <c r="C1128" s="1">
        <v>17270</v>
      </c>
    </row>
    <row r="1129" spans="1:3" x14ac:dyDescent="0.3">
      <c r="A1129">
        <v>30</v>
      </c>
      <c r="B1129">
        <v>41</v>
      </c>
      <c r="C1129" s="1">
        <v>17299</v>
      </c>
    </row>
    <row r="1130" spans="1:3" x14ac:dyDescent="0.3">
      <c r="A1130">
        <v>41</v>
      </c>
      <c r="B1130">
        <v>30</v>
      </c>
      <c r="C1130" s="1">
        <v>17299</v>
      </c>
    </row>
    <row r="1131" spans="1:3" x14ac:dyDescent="0.3">
      <c r="A1131">
        <v>47</v>
      </c>
      <c r="B1131">
        <v>57</v>
      </c>
      <c r="C1131" s="1">
        <v>17308</v>
      </c>
    </row>
    <row r="1132" spans="1:3" x14ac:dyDescent="0.3">
      <c r="A1132">
        <v>57</v>
      </c>
      <c r="B1132">
        <v>47</v>
      </c>
      <c r="C1132" s="1">
        <v>17308</v>
      </c>
    </row>
    <row r="1133" spans="1:3" x14ac:dyDescent="0.3">
      <c r="A1133">
        <v>9</v>
      </c>
      <c r="B1133">
        <v>70</v>
      </c>
      <c r="C1133" s="1">
        <v>17312</v>
      </c>
    </row>
    <row r="1134" spans="1:3" x14ac:dyDescent="0.3">
      <c r="A1134">
        <v>70</v>
      </c>
      <c r="B1134">
        <v>9</v>
      </c>
      <c r="C1134" s="1">
        <v>17312</v>
      </c>
    </row>
    <row r="1135" spans="1:3" x14ac:dyDescent="0.3">
      <c r="A1135">
        <v>5</v>
      </c>
      <c r="B1135">
        <v>16</v>
      </c>
      <c r="C1135" s="1">
        <v>17383</v>
      </c>
    </row>
    <row r="1136" spans="1:3" x14ac:dyDescent="0.3">
      <c r="A1136">
        <v>16</v>
      </c>
      <c r="B1136">
        <v>5</v>
      </c>
      <c r="C1136" s="1">
        <v>17383</v>
      </c>
    </row>
    <row r="1137" spans="1:3" x14ac:dyDescent="0.3">
      <c r="A1137">
        <v>21</v>
      </c>
      <c r="B1137">
        <v>27</v>
      </c>
      <c r="C1137" s="1">
        <v>17397</v>
      </c>
    </row>
    <row r="1138" spans="1:3" x14ac:dyDescent="0.3">
      <c r="A1138">
        <v>27</v>
      </c>
      <c r="B1138">
        <v>21</v>
      </c>
      <c r="C1138" s="1">
        <v>17397</v>
      </c>
    </row>
    <row r="1139" spans="1:3" x14ac:dyDescent="0.3">
      <c r="A1139">
        <v>49</v>
      </c>
      <c r="B1139">
        <v>57</v>
      </c>
      <c r="C1139" s="1">
        <v>17408</v>
      </c>
    </row>
    <row r="1140" spans="1:3" x14ac:dyDescent="0.3">
      <c r="A1140">
        <v>57</v>
      </c>
      <c r="B1140">
        <v>49</v>
      </c>
      <c r="C1140" s="1">
        <v>17408</v>
      </c>
    </row>
    <row r="1141" spans="1:3" x14ac:dyDescent="0.3">
      <c r="A1141">
        <v>46</v>
      </c>
      <c r="B1141">
        <v>50</v>
      </c>
      <c r="C1141" s="1">
        <v>17505</v>
      </c>
    </row>
    <row r="1142" spans="1:3" x14ac:dyDescent="0.3">
      <c r="A1142">
        <v>50</v>
      </c>
      <c r="B1142">
        <v>46</v>
      </c>
      <c r="C1142" s="1">
        <v>17505</v>
      </c>
    </row>
    <row r="1143" spans="1:3" x14ac:dyDescent="0.3">
      <c r="A1143">
        <v>3</v>
      </c>
      <c r="B1143">
        <v>13</v>
      </c>
      <c r="C1143" s="1">
        <v>17507</v>
      </c>
    </row>
    <row r="1144" spans="1:3" x14ac:dyDescent="0.3">
      <c r="A1144">
        <v>13</v>
      </c>
      <c r="B1144">
        <v>3</v>
      </c>
      <c r="C1144" s="1">
        <v>17507</v>
      </c>
    </row>
    <row r="1145" spans="1:3" x14ac:dyDescent="0.3">
      <c r="A1145">
        <v>13</v>
      </c>
      <c r="B1145">
        <v>27</v>
      </c>
      <c r="C1145" s="1">
        <v>17507</v>
      </c>
    </row>
    <row r="1146" spans="1:3" x14ac:dyDescent="0.3">
      <c r="A1146">
        <v>27</v>
      </c>
      <c r="B1146">
        <v>13</v>
      </c>
      <c r="C1146" s="1">
        <v>17507</v>
      </c>
    </row>
    <row r="1147" spans="1:3" x14ac:dyDescent="0.3">
      <c r="A1147">
        <v>34</v>
      </c>
      <c r="B1147">
        <v>43</v>
      </c>
      <c r="C1147" s="1">
        <v>17515</v>
      </c>
    </row>
    <row r="1148" spans="1:3" x14ac:dyDescent="0.3">
      <c r="A1148">
        <v>43</v>
      </c>
      <c r="B1148">
        <v>34</v>
      </c>
      <c r="C1148" s="1">
        <v>17515</v>
      </c>
    </row>
    <row r="1149" spans="1:3" x14ac:dyDescent="0.3">
      <c r="A1149">
        <v>18</v>
      </c>
      <c r="B1149">
        <v>25</v>
      </c>
      <c r="C1149" s="1">
        <v>17516</v>
      </c>
    </row>
    <row r="1150" spans="1:3" x14ac:dyDescent="0.3">
      <c r="A1150">
        <v>25</v>
      </c>
      <c r="B1150">
        <v>18</v>
      </c>
      <c r="C1150" s="2">
        <v>17516</v>
      </c>
    </row>
    <row r="1151" spans="1:3" x14ac:dyDescent="0.3">
      <c r="A1151">
        <v>8</v>
      </c>
      <c r="B1151">
        <v>10</v>
      </c>
      <c r="C1151" s="2">
        <v>17560</v>
      </c>
    </row>
    <row r="1152" spans="1:3" x14ac:dyDescent="0.3">
      <c r="A1152">
        <v>10</v>
      </c>
      <c r="B1152">
        <v>8</v>
      </c>
      <c r="C1152" s="1">
        <v>17560</v>
      </c>
    </row>
    <row r="1153" spans="1:3" x14ac:dyDescent="0.3">
      <c r="A1153">
        <v>30</v>
      </c>
      <c r="B1153">
        <v>37</v>
      </c>
      <c r="C1153" s="1">
        <v>17566</v>
      </c>
    </row>
    <row r="1154" spans="1:3" x14ac:dyDescent="0.3">
      <c r="A1154">
        <v>37</v>
      </c>
      <c r="B1154">
        <v>30</v>
      </c>
      <c r="C1154" s="1">
        <v>17566</v>
      </c>
    </row>
    <row r="1155" spans="1:3" x14ac:dyDescent="0.3">
      <c r="A1155">
        <v>13</v>
      </c>
      <c r="B1155">
        <v>16</v>
      </c>
      <c r="C1155" s="1">
        <v>17572</v>
      </c>
    </row>
    <row r="1156" spans="1:3" x14ac:dyDescent="0.3">
      <c r="A1156">
        <v>16</v>
      </c>
      <c r="B1156">
        <v>13</v>
      </c>
      <c r="C1156" s="1">
        <v>17572</v>
      </c>
    </row>
    <row r="1157" spans="1:3" x14ac:dyDescent="0.3">
      <c r="A1157">
        <v>48</v>
      </c>
      <c r="B1157">
        <v>52</v>
      </c>
      <c r="C1157" s="1">
        <v>17574</v>
      </c>
    </row>
    <row r="1158" spans="1:3" x14ac:dyDescent="0.3">
      <c r="A1158">
        <v>52</v>
      </c>
      <c r="B1158">
        <v>48</v>
      </c>
      <c r="C1158" s="1">
        <v>17574</v>
      </c>
    </row>
    <row r="1159" spans="1:3" x14ac:dyDescent="0.3">
      <c r="A1159">
        <v>22</v>
      </c>
      <c r="B1159">
        <v>37</v>
      </c>
      <c r="C1159" s="1">
        <v>17578</v>
      </c>
    </row>
    <row r="1160" spans="1:3" x14ac:dyDescent="0.3">
      <c r="A1160">
        <v>37</v>
      </c>
      <c r="B1160">
        <v>22</v>
      </c>
      <c r="C1160" s="1">
        <v>17578</v>
      </c>
    </row>
    <row r="1161" spans="1:3" x14ac:dyDescent="0.3">
      <c r="A1161">
        <v>14</v>
      </c>
      <c r="B1161">
        <v>17</v>
      </c>
      <c r="C1161" s="1">
        <v>17615</v>
      </c>
    </row>
    <row r="1162" spans="1:3" x14ac:dyDescent="0.3">
      <c r="A1162">
        <v>17</v>
      </c>
      <c r="B1162">
        <v>14</v>
      </c>
      <c r="C1162" s="1">
        <v>17615</v>
      </c>
    </row>
    <row r="1163" spans="1:3" x14ac:dyDescent="0.3">
      <c r="A1163">
        <v>30</v>
      </c>
      <c r="B1163">
        <v>42</v>
      </c>
      <c r="C1163" s="1">
        <v>17621</v>
      </c>
    </row>
    <row r="1164" spans="1:3" x14ac:dyDescent="0.3">
      <c r="A1164">
        <v>42</v>
      </c>
      <c r="B1164">
        <v>30</v>
      </c>
      <c r="C1164" s="1">
        <v>17621</v>
      </c>
    </row>
    <row r="1165" spans="1:3" x14ac:dyDescent="0.3">
      <c r="A1165">
        <v>19</v>
      </c>
      <c r="B1165">
        <v>33</v>
      </c>
      <c r="C1165" s="1">
        <v>17698</v>
      </c>
    </row>
    <row r="1166" spans="1:3" x14ac:dyDescent="0.3">
      <c r="A1166">
        <v>33</v>
      </c>
      <c r="B1166">
        <v>19</v>
      </c>
      <c r="C1166" s="1">
        <v>17698</v>
      </c>
    </row>
    <row r="1167" spans="1:3" x14ac:dyDescent="0.3">
      <c r="A1167">
        <v>35</v>
      </c>
      <c r="B1167">
        <v>49</v>
      </c>
      <c r="C1167" s="1">
        <v>17706</v>
      </c>
    </row>
    <row r="1168" spans="1:3" x14ac:dyDescent="0.3">
      <c r="A1168">
        <v>49</v>
      </c>
      <c r="B1168">
        <v>35</v>
      </c>
      <c r="C1168" s="1">
        <v>17706</v>
      </c>
    </row>
    <row r="1169" spans="1:3" x14ac:dyDescent="0.3">
      <c r="A1169">
        <v>65</v>
      </c>
      <c r="B1169">
        <v>69</v>
      </c>
      <c r="C1169" s="1">
        <v>17716</v>
      </c>
    </row>
    <row r="1170" spans="1:3" x14ac:dyDescent="0.3">
      <c r="A1170">
        <v>69</v>
      </c>
      <c r="B1170">
        <v>65</v>
      </c>
      <c r="C1170" s="1">
        <v>17716</v>
      </c>
    </row>
    <row r="1171" spans="1:3" x14ac:dyDescent="0.3">
      <c r="A1171">
        <v>5</v>
      </c>
      <c r="B1171">
        <v>15</v>
      </c>
      <c r="C1171" s="1">
        <v>17721</v>
      </c>
    </row>
    <row r="1172" spans="1:3" x14ac:dyDescent="0.3">
      <c r="A1172">
        <v>15</v>
      </c>
      <c r="B1172">
        <v>5</v>
      </c>
      <c r="C1172" s="1">
        <v>17721</v>
      </c>
    </row>
    <row r="1173" spans="1:3" x14ac:dyDescent="0.3">
      <c r="A1173">
        <v>6</v>
      </c>
      <c r="B1173">
        <v>15</v>
      </c>
      <c r="C1173" s="1">
        <v>17726</v>
      </c>
    </row>
    <row r="1174" spans="1:3" x14ac:dyDescent="0.3">
      <c r="A1174">
        <v>15</v>
      </c>
      <c r="B1174">
        <v>6</v>
      </c>
      <c r="C1174" s="1">
        <v>17726</v>
      </c>
    </row>
    <row r="1175" spans="1:3" x14ac:dyDescent="0.3">
      <c r="A1175">
        <v>44</v>
      </c>
      <c r="B1175">
        <v>63</v>
      </c>
      <c r="C1175" s="1">
        <v>17751</v>
      </c>
    </row>
    <row r="1176" spans="1:3" x14ac:dyDescent="0.3">
      <c r="A1176">
        <v>63</v>
      </c>
      <c r="B1176">
        <v>44</v>
      </c>
      <c r="C1176" s="1">
        <v>17751</v>
      </c>
    </row>
    <row r="1177" spans="1:3" x14ac:dyDescent="0.3">
      <c r="A1177">
        <v>14</v>
      </c>
      <c r="B1177">
        <v>30</v>
      </c>
      <c r="C1177" s="1">
        <v>17779</v>
      </c>
    </row>
    <row r="1178" spans="1:3" x14ac:dyDescent="0.3">
      <c r="A1178">
        <v>30</v>
      </c>
      <c r="B1178">
        <v>14</v>
      </c>
      <c r="C1178" s="1">
        <v>17779</v>
      </c>
    </row>
    <row r="1179" spans="1:3" x14ac:dyDescent="0.3">
      <c r="A1179">
        <v>28</v>
      </c>
      <c r="B1179">
        <v>41</v>
      </c>
      <c r="C1179" s="1">
        <v>17780</v>
      </c>
    </row>
    <row r="1180" spans="1:3" x14ac:dyDescent="0.3">
      <c r="A1180">
        <v>41</v>
      </c>
      <c r="B1180">
        <v>28</v>
      </c>
      <c r="C1180" s="1">
        <v>17780</v>
      </c>
    </row>
    <row r="1181" spans="1:3" x14ac:dyDescent="0.3">
      <c r="A1181">
        <v>35</v>
      </c>
      <c r="B1181">
        <v>46</v>
      </c>
      <c r="C1181" s="1">
        <v>17783</v>
      </c>
    </row>
    <row r="1182" spans="1:3" x14ac:dyDescent="0.3">
      <c r="A1182">
        <v>46</v>
      </c>
      <c r="B1182">
        <v>35</v>
      </c>
      <c r="C1182" s="1">
        <v>17783</v>
      </c>
    </row>
    <row r="1183" spans="1:3" x14ac:dyDescent="0.3">
      <c r="A1183">
        <v>16</v>
      </c>
      <c r="B1183">
        <v>31</v>
      </c>
      <c r="C1183" s="1">
        <v>17788</v>
      </c>
    </row>
    <row r="1184" spans="1:3" x14ac:dyDescent="0.3">
      <c r="A1184">
        <v>31</v>
      </c>
      <c r="B1184">
        <v>16</v>
      </c>
      <c r="C1184" s="1">
        <v>17788</v>
      </c>
    </row>
    <row r="1185" spans="1:3" x14ac:dyDescent="0.3">
      <c r="A1185">
        <v>51</v>
      </c>
      <c r="B1185">
        <v>66</v>
      </c>
      <c r="C1185" s="1">
        <v>17801</v>
      </c>
    </row>
    <row r="1186" spans="1:3" x14ac:dyDescent="0.3">
      <c r="A1186">
        <v>66</v>
      </c>
      <c r="B1186">
        <v>51</v>
      </c>
      <c r="C1186" s="1">
        <v>17801</v>
      </c>
    </row>
    <row r="1187" spans="1:3" x14ac:dyDescent="0.3">
      <c r="A1187">
        <v>21</v>
      </c>
      <c r="B1187">
        <v>36</v>
      </c>
      <c r="C1187" s="1">
        <v>17822</v>
      </c>
    </row>
    <row r="1188" spans="1:3" x14ac:dyDescent="0.3">
      <c r="A1188">
        <v>36</v>
      </c>
      <c r="B1188">
        <v>21</v>
      </c>
      <c r="C1188" s="1">
        <v>17822</v>
      </c>
    </row>
    <row r="1189" spans="1:3" x14ac:dyDescent="0.3">
      <c r="A1189">
        <v>44</v>
      </c>
      <c r="B1189">
        <v>64</v>
      </c>
      <c r="C1189" s="1">
        <v>17839</v>
      </c>
    </row>
    <row r="1190" spans="1:3" x14ac:dyDescent="0.3">
      <c r="A1190">
        <v>64</v>
      </c>
      <c r="B1190">
        <v>44</v>
      </c>
      <c r="C1190" s="1">
        <v>17839</v>
      </c>
    </row>
    <row r="1191" spans="1:3" x14ac:dyDescent="0.3">
      <c r="A1191">
        <v>9</v>
      </c>
      <c r="B1191">
        <v>16</v>
      </c>
      <c r="C1191" s="1">
        <v>17844</v>
      </c>
    </row>
    <row r="1192" spans="1:3" x14ac:dyDescent="0.3">
      <c r="A1192">
        <v>16</v>
      </c>
      <c r="B1192">
        <v>9</v>
      </c>
      <c r="C1192" s="1">
        <v>17844</v>
      </c>
    </row>
    <row r="1193" spans="1:3" x14ac:dyDescent="0.3">
      <c r="A1193">
        <v>6</v>
      </c>
      <c r="B1193">
        <v>13</v>
      </c>
      <c r="C1193" s="1">
        <v>17846</v>
      </c>
    </row>
    <row r="1194" spans="1:3" x14ac:dyDescent="0.3">
      <c r="A1194">
        <v>13</v>
      </c>
      <c r="B1194">
        <v>6</v>
      </c>
      <c r="C1194" s="1">
        <v>17846</v>
      </c>
    </row>
    <row r="1195" spans="1:3" x14ac:dyDescent="0.3">
      <c r="A1195">
        <v>33</v>
      </c>
      <c r="B1195">
        <v>44</v>
      </c>
      <c r="C1195" s="1">
        <v>17857</v>
      </c>
    </row>
    <row r="1196" spans="1:3" x14ac:dyDescent="0.3">
      <c r="A1196">
        <v>44</v>
      </c>
      <c r="B1196">
        <v>33</v>
      </c>
      <c r="C1196" s="1">
        <v>17857</v>
      </c>
    </row>
    <row r="1197" spans="1:3" x14ac:dyDescent="0.3">
      <c r="A1197">
        <v>35</v>
      </c>
      <c r="B1197">
        <v>50</v>
      </c>
      <c r="C1197" s="1">
        <v>17865</v>
      </c>
    </row>
    <row r="1198" spans="1:3" x14ac:dyDescent="0.3">
      <c r="A1198">
        <v>50</v>
      </c>
      <c r="B1198">
        <v>35</v>
      </c>
      <c r="C1198" s="1">
        <v>17865</v>
      </c>
    </row>
    <row r="1199" spans="1:3" x14ac:dyDescent="0.3">
      <c r="A1199">
        <v>42</v>
      </c>
      <c r="B1199">
        <v>62</v>
      </c>
      <c r="C1199" s="1">
        <v>17889</v>
      </c>
    </row>
    <row r="1200" spans="1:3" x14ac:dyDescent="0.3">
      <c r="A1200">
        <v>62</v>
      </c>
      <c r="B1200">
        <v>42</v>
      </c>
      <c r="C1200" s="1">
        <v>17889</v>
      </c>
    </row>
    <row r="1201" spans="1:3" x14ac:dyDescent="0.3">
      <c r="A1201">
        <v>4</v>
      </c>
      <c r="B1201">
        <v>13</v>
      </c>
      <c r="C1201" s="1">
        <v>17969</v>
      </c>
    </row>
    <row r="1202" spans="1:3" x14ac:dyDescent="0.3">
      <c r="A1202">
        <v>13</v>
      </c>
      <c r="B1202">
        <v>4</v>
      </c>
      <c r="C1202" s="1">
        <v>17969</v>
      </c>
    </row>
    <row r="1203" spans="1:3" x14ac:dyDescent="0.3">
      <c r="A1203">
        <v>9</v>
      </c>
      <c r="B1203">
        <v>20</v>
      </c>
      <c r="C1203" s="1">
        <v>17978</v>
      </c>
    </row>
    <row r="1204" spans="1:3" x14ac:dyDescent="0.3">
      <c r="A1204">
        <v>20</v>
      </c>
      <c r="B1204">
        <v>9</v>
      </c>
      <c r="C1204" s="1">
        <v>17978</v>
      </c>
    </row>
    <row r="1205" spans="1:3" x14ac:dyDescent="0.3">
      <c r="A1205">
        <v>49</v>
      </c>
      <c r="B1205">
        <v>53</v>
      </c>
      <c r="C1205" s="1">
        <v>17978</v>
      </c>
    </row>
    <row r="1206" spans="1:3" x14ac:dyDescent="0.3">
      <c r="A1206">
        <v>53</v>
      </c>
      <c r="B1206">
        <v>49</v>
      </c>
      <c r="C1206" s="1">
        <v>17978</v>
      </c>
    </row>
    <row r="1207" spans="1:3" x14ac:dyDescent="0.3">
      <c r="A1207">
        <v>33</v>
      </c>
      <c r="B1207">
        <v>49</v>
      </c>
      <c r="C1207" s="1">
        <v>17992</v>
      </c>
    </row>
    <row r="1208" spans="1:3" x14ac:dyDescent="0.3">
      <c r="A1208">
        <v>49</v>
      </c>
      <c r="B1208">
        <v>33</v>
      </c>
      <c r="C1208" s="1">
        <v>17992</v>
      </c>
    </row>
    <row r="1209" spans="1:3" x14ac:dyDescent="0.3">
      <c r="A1209">
        <v>26</v>
      </c>
      <c r="B1209">
        <v>34</v>
      </c>
      <c r="C1209" s="1">
        <v>18020</v>
      </c>
    </row>
    <row r="1210" spans="1:3" x14ac:dyDescent="0.3">
      <c r="A1210">
        <v>34</v>
      </c>
      <c r="B1210">
        <v>26</v>
      </c>
      <c r="C1210" s="1">
        <v>18020</v>
      </c>
    </row>
    <row r="1211" spans="1:3" x14ac:dyDescent="0.3">
      <c r="A1211">
        <v>48</v>
      </c>
      <c r="B1211">
        <v>58</v>
      </c>
      <c r="C1211" s="1">
        <v>18043</v>
      </c>
    </row>
    <row r="1212" spans="1:3" x14ac:dyDescent="0.3">
      <c r="A1212">
        <v>58</v>
      </c>
      <c r="B1212">
        <v>48</v>
      </c>
      <c r="C1212" s="1">
        <v>18043</v>
      </c>
    </row>
    <row r="1213" spans="1:3" x14ac:dyDescent="0.3">
      <c r="A1213">
        <v>40</v>
      </c>
      <c r="B1213">
        <v>51</v>
      </c>
      <c r="C1213" s="1">
        <v>18071</v>
      </c>
    </row>
    <row r="1214" spans="1:3" x14ac:dyDescent="0.3">
      <c r="A1214">
        <v>41</v>
      </c>
      <c r="B1214">
        <v>51</v>
      </c>
      <c r="C1214" s="1">
        <v>18071</v>
      </c>
    </row>
    <row r="1215" spans="1:3" x14ac:dyDescent="0.3">
      <c r="A1215">
        <v>51</v>
      </c>
      <c r="B1215">
        <v>40</v>
      </c>
      <c r="C1215" s="1">
        <v>18071</v>
      </c>
    </row>
    <row r="1216" spans="1:3" x14ac:dyDescent="0.3">
      <c r="A1216">
        <v>51</v>
      </c>
      <c r="B1216">
        <v>41</v>
      </c>
      <c r="C1216" s="1">
        <v>18071</v>
      </c>
    </row>
    <row r="1217" spans="1:3" x14ac:dyDescent="0.3">
      <c r="A1217">
        <v>6</v>
      </c>
      <c r="B1217">
        <v>19</v>
      </c>
      <c r="C1217" s="1">
        <v>18109</v>
      </c>
    </row>
    <row r="1218" spans="1:3" x14ac:dyDescent="0.3">
      <c r="A1218">
        <v>19</v>
      </c>
      <c r="B1218">
        <v>6</v>
      </c>
      <c r="C1218" s="1">
        <v>18109</v>
      </c>
    </row>
    <row r="1219" spans="1:3" x14ac:dyDescent="0.3">
      <c r="A1219">
        <v>10</v>
      </c>
      <c r="B1219">
        <v>26</v>
      </c>
      <c r="C1219" s="1">
        <v>18114</v>
      </c>
    </row>
    <row r="1220" spans="1:3" x14ac:dyDescent="0.3">
      <c r="A1220">
        <v>26</v>
      </c>
      <c r="B1220">
        <v>10</v>
      </c>
      <c r="C1220" s="2">
        <v>18114</v>
      </c>
    </row>
    <row r="1221" spans="1:3" x14ac:dyDescent="0.3">
      <c r="A1221">
        <v>62</v>
      </c>
      <c r="B1221">
        <v>64</v>
      </c>
      <c r="C1221" s="1">
        <v>18159</v>
      </c>
    </row>
    <row r="1222" spans="1:3" x14ac:dyDescent="0.3">
      <c r="A1222">
        <v>64</v>
      </c>
      <c r="B1222">
        <v>62</v>
      </c>
      <c r="C1222" s="1">
        <v>18159</v>
      </c>
    </row>
    <row r="1223" spans="1:3" x14ac:dyDescent="0.3">
      <c r="A1223">
        <v>1</v>
      </c>
      <c r="B1223">
        <v>10</v>
      </c>
      <c r="C1223" s="2">
        <v>18167</v>
      </c>
    </row>
    <row r="1224" spans="1:3" x14ac:dyDescent="0.3">
      <c r="A1224">
        <v>10</v>
      </c>
      <c r="B1224">
        <v>1</v>
      </c>
      <c r="C1224" s="1">
        <v>18167</v>
      </c>
    </row>
    <row r="1225" spans="1:3" x14ac:dyDescent="0.3">
      <c r="A1225">
        <v>45</v>
      </c>
      <c r="B1225">
        <v>56</v>
      </c>
      <c r="C1225" s="1">
        <v>18181</v>
      </c>
    </row>
    <row r="1226" spans="1:3" x14ac:dyDescent="0.3">
      <c r="A1226">
        <v>56</v>
      </c>
      <c r="B1226">
        <v>45</v>
      </c>
      <c r="C1226" s="1">
        <v>18181</v>
      </c>
    </row>
    <row r="1227" spans="1:3" x14ac:dyDescent="0.3">
      <c r="A1227">
        <v>37</v>
      </c>
      <c r="B1227">
        <v>60</v>
      </c>
      <c r="C1227" s="1">
        <v>18194</v>
      </c>
    </row>
    <row r="1228" spans="1:3" x14ac:dyDescent="0.3">
      <c r="A1228">
        <v>60</v>
      </c>
      <c r="B1228">
        <v>37</v>
      </c>
      <c r="C1228" s="1">
        <v>18194</v>
      </c>
    </row>
    <row r="1229" spans="1:3" x14ac:dyDescent="0.3">
      <c r="A1229">
        <v>34</v>
      </c>
      <c r="B1229">
        <v>45</v>
      </c>
      <c r="C1229" s="1">
        <v>18237</v>
      </c>
    </row>
    <row r="1230" spans="1:3" x14ac:dyDescent="0.3">
      <c r="A1230">
        <v>45</v>
      </c>
      <c r="B1230">
        <v>34</v>
      </c>
      <c r="C1230" s="1">
        <v>18237</v>
      </c>
    </row>
    <row r="1231" spans="1:3" x14ac:dyDescent="0.3">
      <c r="A1231">
        <v>32</v>
      </c>
      <c r="B1231">
        <v>47</v>
      </c>
      <c r="C1231" s="1">
        <v>18238</v>
      </c>
    </row>
    <row r="1232" spans="1:3" x14ac:dyDescent="0.3">
      <c r="A1232">
        <v>47</v>
      </c>
      <c r="B1232">
        <v>32</v>
      </c>
      <c r="C1232" s="1">
        <v>18238</v>
      </c>
    </row>
    <row r="1233" spans="1:3" x14ac:dyDescent="0.3">
      <c r="A1233">
        <v>36</v>
      </c>
      <c r="B1233">
        <v>41</v>
      </c>
      <c r="C1233" s="1">
        <v>18253</v>
      </c>
    </row>
    <row r="1234" spans="1:3" x14ac:dyDescent="0.3">
      <c r="A1234">
        <v>41</v>
      </c>
      <c r="B1234">
        <v>36</v>
      </c>
      <c r="C1234" s="1">
        <v>18253</v>
      </c>
    </row>
    <row r="1235" spans="1:3" x14ac:dyDescent="0.3">
      <c r="A1235">
        <v>36</v>
      </c>
      <c r="B1235">
        <v>40</v>
      </c>
      <c r="C1235" s="1">
        <v>18263</v>
      </c>
    </row>
    <row r="1236" spans="1:3" x14ac:dyDescent="0.3">
      <c r="A1236">
        <v>40</v>
      </c>
      <c r="B1236">
        <v>36</v>
      </c>
      <c r="C1236" s="1">
        <v>18263</v>
      </c>
    </row>
    <row r="1237" spans="1:3" x14ac:dyDescent="0.3">
      <c r="A1237">
        <v>2</v>
      </c>
      <c r="B1237">
        <v>12</v>
      </c>
      <c r="C1237" s="1">
        <v>18267</v>
      </c>
    </row>
    <row r="1238" spans="1:3" x14ac:dyDescent="0.3">
      <c r="A1238">
        <v>12</v>
      </c>
      <c r="B1238">
        <v>2</v>
      </c>
      <c r="C1238" s="1">
        <v>18267</v>
      </c>
    </row>
    <row r="1239" spans="1:3" x14ac:dyDescent="0.3">
      <c r="A1239">
        <v>7</v>
      </c>
      <c r="B1239">
        <v>15</v>
      </c>
      <c r="C1239" s="1">
        <v>18269</v>
      </c>
    </row>
    <row r="1240" spans="1:3" x14ac:dyDescent="0.3">
      <c r="A1240">
        <v>15</v>
      </c>
      <c r="B1240">
        <v>7</v>
      </c>
      <c r="C1240" s="1">
        <v>18269</v>
      </c>
    </row>
    <row r="1241" spans="1:3" x14ac:dyDescent="0.3">
      <c r="A1241">
        <v>55</v>
      </c>
      <c r="B1241">
        <v>62</v>
      </c>
      <c r="C1241" s="1">
        <v>18271</v>
      </c>
    </row>
    <row r="1242" spans="1:3" x14ac:dyDescent="0.3">
      <c r="A1242">
        <v>62</v>
      </c>
      <c r="B1242">
        <v>55</v>
      </c>
      <c r="C1242" s="1">
        <v>18271</v>
      </c>
    </row>
    <row r="1243" spans="1:3" x14ac:dyDescent="0.3">
      <c r="A1243">
        <v>10</v>
      </c>
      <c r="B1243">
        <v>21</v>
      </c>
      <c r="C1243" s="1">
        <v>18279</v>
      </c>
    </row>
    <row r="1244" spans="1:3" x14ac:dyDescent="0.3">
      <c r="A1244">
        <v>21</v>
      </c>
      <c r="B1244">
        <v>10</v>
      </c>
      <c r="C1244" s="2">
        <v>18279</v>
      </c>
    </row>
    <row r="1245" spans="1:3" x14ac:dyDescent="0.3">
      <c r="A1245">
        <v>6</v>
      </c>
      <c r="B1245">
        <v>18</v>
      </c>
      <c r="C1245" s="1">
        <v>18299</v>
      </c>
    </row>
    <row r="1246" spans="1:3" x14ac:dyDescent="0.3">
      <c r="A1246">
        <v>18</v>
      </c>
      <c r="B1246">
        <v>6</v>
      </c>
      <c r="C1246" s="1">
        <v>18299</v>
      </c>
    </row>
    <row r="1247" spans="1:3" x14ac:dyDescent="0.3">
      <c r="A1247">
        <v>35</v>
      </c>
      <c r="B1247">
        <v>48</v>
      </c>
      <c r="C1247" s="1">
        <v>18351</v>
      </c>
    </row>
    <row r="1248" spans="1:3" x14ac:dyDescent="0.3">
      <c r="A1248">
        <v>48</v>
      </c>
      <c r="B1248">
        <v>35</v>
      </c>
      <c r="C1248" s="1">
        <v>18351</v>
      </c>
    </row>
    <row r="1249" spans="1:3" x14ac:dyDescent="0.3">
      <c r="A1249">
        <v>34</v>
      </c>
      <c r="B1249">
        <v>44</v>
      </c>
      <c r="C1249" s="1">
        <v>18422</v>
      </c>
    </row>
    <row r="1250" spans="1:3" x14ac:dyDescent="0.3">
      <c r="A1250">
        <v>44</v>
      </c>
      <c r="B1250">
        <v>34</v>
      </c>
      <c r="C1250" s="1">
        <v>18422</v>
      </c>
    </row>
    <row r="1251" spans="1:3" x14ac:dyDescent="0.3">
      <c r="A1251">
        <v>52</v>
      </c>
      <c r="B1251">
        <v>68</v>
      </c>
      <c r="C1251" s="1">
        <v>18462</v>
      </c>
    </row>
    <row r="1252" spans="1:3" x14ac:dyDescent="0.3">
      <c r="A1252">
        <v>68</v>
      </c>
      <c r="B1252">
        <v>52</v>
      </c>
      <c r="C1252" s="1">
        <v>18462</v>
      </c>
    </row>
    <row r="1253" spans="1:3" x14ac:dyDescent="0.3">
      <c r="A1253">
        <v>49</v>
      </c>
      <c r="B1253">
        <v>63</v>
      </c>
      <c r="C1253" s="1">
        <v>18473</v>
      </c>
    </row>
    <row r="1254" spans="1:3" x14ac:dyDescent="0.3">
      <c r="A1254">
        <v>63</v>
      </c>
      <c r="B1254">
        <v>49</v>
      </c>
      <c r="C1254" s="1">
        <v>18473</v>
      </c>
    </row>
    <row r="1255" spans="1:3" x14ac:dyDescent="0.3">
      <c r="A1255">
        <v>40</v>
      </c>
      <c r="B1255">
        <v>50</v>
      </c>
      <c r="C1255" s="1">
        <v>18519</v>
      </c>
    </row>
    <row r="1256" spans="1:3" x14ac:dyDescent="0.3">
      <c r="A1256">
        <v>41</v>
      </c>
      <c r="B1256">
        <v>50</v>
      </c>
      <c r="C1256" s="1">
        <v>18519</v>
      </c>
    </row>
    <row r="1257" spans="1:3" x14ac:dyDescent="0.3">
      <c r="A1257">
        <v>50</v>
      </c>
      <c r="B1257">
        <v>40</v>
      </c>
      <c r="C1257" s="1">
        <v>18519</v>
      </c>
    </row>
    <row r="1258" spans="1:3" x14ac:dyDescent="0.3">
      <c r="A1258">
        <v>50</v>
      </c>
      <c r="B1258">
        <v>41</v>
      </c>
      <c r="C1258" s="1">
        <v>18519</v>
      </c>
    </row>
    <row r="1259" spans="1:3" x14ac:dyDescent="0.3">
      <c r="A1259">
        <v>46</v>
      </c>
      <c r="B1259">
        <v>56</v>
      </c>
      <c r="C1259" s="1">
        <v>18523</v>
      </c>
    </row>
    <row r="1260" spans="1:3" x14ac:dyDescent="0.3">
      <c r="A1260">
        <v>56</v>
      </c>
      <c r="B1260">
        <v>46</v>
      </c>
      <c r="C1260" s="1">
        <v>18523</v>
      </c>
    </row>
    <row r="1261" spans="1:3" x14ac:dyDescent="0.3">
      <c r="A1261">
        <v>15</v>
      </c>
      <c r="B1261">
        <v>30</v>
      </c>
      <c r="C1261" s="1">
        <v>18588</v>
      </c>
    </row>
    <row r="1262" spans="1:3" x14ac:dyDescent="0.3">
      <c r="A1262">
        <v>30</v>
      </c>
      <c r="B1262">
        <v>15</v>
      </c>
      <c r="C1262" s="1">
        <v>18588</v>
      </c>
    </row>
    <row r="1263" spans="1:3" x14ac:dyDescent="0.3">
      <c r="A1263">
        <v>61</v>
      </c>
      <c r="B1263">
        <v>63</v>
      </c>
      <c r="C1263" s="1">
        <v>18596</v>
      </c>
    </row>
    <row r="1264" spans="1:3" x14ac:dyDescent="0.3">
      <c r="A1264">
        <v>63</v>
      </c>
      <c r="B1264">
        <v>61</v>
      </c>
      <c r="C1264" s="1">
        <v>18596</v>
      </c>
    </row>
    <row r="1265" spans="1:3" x14ac:dyDescent="0.3">
      <c r="A1265">
        <v>9</v>
      </c>
      <c r="B1265">
        <v>26</v>
      </c>
      <c r="C1265" s="1">
        <v>18628</v>
      </c>
    </row>
    <row r="1266" spans="1:3" x14ac:dyDescent="0.3">
      <c r="A1266">
        <v>26</v>
      </c>
      <c r="B1266">
        <v>9</v>
      </c>
      <c r="C1266" s="1">
        <v>18628</v>
      </c>
    </row>
    <row r="1267" spans="1:3" x14ac:dyDescent="0.3">
      <c r="A1267">
        <v>22</v>
      </c>
      <c r="B1267">
        <v>38</v>
      </c>
      <c r="C1267" s="1">
        <v>18641</v>
      </c>
    </row>
    <row r="1268" spans="1:3" x14ac:dyDescent="0.3">
      <c r="A1268">
        <v>38</v>
      </c>
      <c r="B1268">
        <v>22</v>
      </c>
      <c r="C1268" s="1">
        <v>18641</v>
      </c>
    </row>
    <row r="1269" spans="1:3" x14ac:dyDescent="0.3">
      <c r="A1269">
        <v>43</v>
      </c>
      <c r="B1269">
        <v>63</v>
      </c>
      <c r="C1269" s="1">
        <v>18655</v>
      </c>
    </row>
    <row r="1270" spans="1:3" x14ac:dyDescent="0.3">
      <c r="A1270">
        <v>63</v>
      </c>
      <c r="B1270">
        <v>43</v>
      </c>
      <c r="C1270" s="1">
        <v>18655</v>
      </c>
    </row>
    <row r="1271" spans="1:3" x14ac:dyDescent="0.3">
      <c r="A1271">
        <v>14</v>
      </c>
      <c r="B1271">
        <v>34</v>
      </c>
      <c r="C1271" s="1">
        <v>18668</v>
      </c>
    </row>
    <row r="1272" spans="1:3" x14ac:dyDescent="0.3">
      <c r="A1272">
        <v>34</v>
      </c>
      <c r="B1272">
        <v>14</v>
      </c>
      <c r="C1272" s="1">
        <v>18668</v>
      </c>
    </row>
    <row r="1273" spans="1:3" x14ac:dyDescent="0.3">
      <c r="A1273">
        <v>57</v>
      </c>
      <c r="B1273">
        <v>68</v>
      </c>
      <c r="C1273" s="1">
        <v>18701</v>
      </c>
    </row>
    <row r="1274" spans="1:3" x14ac:dyDescent="0.3">
      <c r="A1274">
        <v>68</v>
      </c>
      <c r="B1274">
        <v>57</v>
      </c>
      <c r="C1274" s="1">
        <v>18701</v>
      </c>
    </row>
    <row r="1275" spans="1:3" x14ac:dyDescent="0.3">
      <c r="A1275">
        <v>21</v>
      </c>
      <c r="B1275">
        <v>37</v>
      </c>
      <c r="C1275" s="1">
        <v>18749</v>
      </c>
    </row>
    <row r="1276" spans="1:3" x14ac:dyDescent="0.3">
      <c r="A1276">
        <v>37</v>
      </c>
      <c r="B1276">
        <v>21</v>
      </c>
      <c r="C1276" s="1">
        <v>18749</v>
      </c>
    </row>
    <row r="1277" spans="1:3" x14ac:dyDescent="0.3">
      <c r="A1277">
        <v>6</v>
      </c>
      <c r="B1277">
        <v>70</v>
      </c>
      <c r="C1277" s="1">
        <v>18752</v>
      </c>
    </row>
    <row r="1278" spans="1:3" x14ac:dyDescent="0.3">
      <c r="A1278">
        <v>70</v>
      </c>
      <c r="B1278">
        <v>6</v>
      </c>
      <c r="C1278" s="1">
        <v>18752</v>
      </c>
    </row>
    <row r="1279" spans="1:3" x14ac:dyDescent="0.3">
      <c r="A1279">
        <v>18</v>
      </c>
      <c r="B1279">
        <v>26</v>
      </c>
      <c r="C1279" s="1">
        <v>18787</v>
      </c>
    </row>
    <row r="1280" spans="1:3" x14ac:dyDescent="0.3">
      <c r="A1280">
        <v>26</v>
      </c>
      <c r="B1280">
        <v>18</v>
      </c>
      <c r="C1280" s="1">
        <v>18787</v>
      </c>
    </row>
    <row r="1281" spans="1:3" x14ac:dyDescent="0.3">
      <c r="A1281">
        <v>19</v>
      </c>
      <c r="B1281">
        <v>31</v>
      </c>
      <c r="C1281" s="1">
        <v>18800</v>
      </c>
    </row>
    <row r="1282" spans="1:3" x14ac:dyDescent="0.3">
      <c r="A1282">
        <v>31</v>
      </c>
      <c r="B1282">
        <v>19</v>
      </c>
      <c r="C1282" s="1">
        <v>18800</v>
      </c>
    </row>
    <row r="1283" spans="1:3" x14ac:dyDescent="0.3">
      <c r="A1283">
        <v>6</v>
      </c>
      <c r="B1283">
        <v>17</v>
      </c>
      <c r="C1283" s="1">
        <v>18808</v>
      </c>
    </row>
    <row r="1284" spans="1:3" x14ac:dyDescent="0.3">
      <c r="A1284">
        <v>17</v>
      </c>
      <c r="B1284">
        <v>6</v>
      </c>
      <c r="C1284" s="1">
        <v>18808</v>
      </c>
    </row>
    <row r="1285" spans="1:3" x14ac:dyDescent="0.3">
      <c r="A1285">
        <v>4</v>
      </c>
      <c r="B1285">
        <v>16</v>
      </c>
      <c r="C1285" s="1">
        <v>18814</v>
      </c>
    </row>
    <row r="1286" spans="1:3" x14ac:dyDescent="0.3">
      <c r="A1286">
        <v>16</v>
      </c>
      <c r="B1286">
        <v>4</v>
      </c>
      <c r="C1286" s="1">
        <v>18814</v>
      </c>
    </row>
    <row r="1287" spans="1:3" x14ac:dyDescent="0.3">
      <c r="A1287">
        <v>25</v>
      </c>
      <c r="B1287">
        <v>34</v>
      </c>
      <c r="C1287" s="2">
        <v>18828</v>
      </c>
    </row>
    <row r="1288" spans="1:3" x14ac:dyDescent="0.3">
      <c r="A1288">
        <v>34</v>
      </c>
      <c r="B1288">
        <v>25</v>
      </c>
      <c r="C1288" s="1">
        <v>18828</v>
      </c>
    </row>
    <row r="1289" spans="1:3" x14ac:dyDescent="0.3">
      <c r="A1289">
        <v>15</v>
      </c>
      <c r="B1289">
        <v>35</v>
      </c>
      <c r="C1289" s="1">
        <v>18839</v>
      </c>
    </row>
    <row r="1290" spans="1:3" x14ac:dyDescent="0.3">
      <c r="A1290">
        <v>35</v>
      </c>
      <c r="B1290">
        <v>15</v>
      </c>
      <c r="C1290" s="1">
        <v>18839</v>
      </c>
    </row>
    <row r="1291" spans="1:3" x14ac:dyDescent="0.3">
      <c r="A1291">
        <v>37</v>
      </c>
      <c r="B1291">
        <v>61</v>
      </c>
      <c r="C1291" s="1">
        <v>18851</v>
      </c>
    </row>
    <row r="1292" spans="1:3" x14ac:dyDescent="0.3">
      <c r="A1292">
        <v>61</v>
      </c>
      <c r="B1292">
        <v>37</v>
      </c>
      <c r="C1292" s="1">
        <v>18851</v>
      </c>
    </row>
    <row r="1293" spans="1:3" x14ac:dyDescent="0.3">
      <c r="A1293">
        <v>36</v>
      </c>
      <c r="B1293">
        <v>59</v>
      </c>
      <c r="C1293" s="1">
        <v>18868</v>
      </c>
    </row>
    <row r="1294" spans="1:3" x14ac:dyDescent="0.3">
      <c r="A1294">
        <v>59</v>
      </c>
      <c r="B1294">
        <v>36</v>
      </c>
      <c r="C1294" s="1">
        <v>18868</v>
      </c>
    </row>
    <row r="1295" spans="1:3" x14ac:dyDescent="0.3">
      <c r="A1295">
        <v>7</v>
      </c>
      <c r="B1295">
        <v>8</v>
      </c>
      <c r="C1295" s="1">
        <v>18893</v>
      </c>
    </row>
    <row r="1296" spans="1:3" x14ac:dyDescent="0.3">
      <c r="A1296">
        <v>8</v>
      </c>
      <c r="B1296">
        <v>7</v>
      </c>
      <c r="C1296" s="1">
        <v>18893</v>
      </c>
    </row>
    <row r="1297" spans="1:3" x14ac:dyDescent="0.3">
      <c r="A1297">
        <v>43</v>
      </c>
      <c r="B1297">
        <v>64</v>
      </c>
      <c r="C1297" s="1">
        <v>18972</v>
      </c>
    </row>
    <row r="1298" spans="1:3" x14ac:dyDescent="0.3">
      <c r="A1298">
        <v>64</v>
      </c>
      <c r="B1298">
        <v>43</v>
      </c>
      <c r="C1298" s="1">
        <v>18972</v>
      </c>
    </row>
    <row r="1299" spans="1:3" x14ac:dyDescent="0.3">
      <c r="A1299">
        <v>22</v>
      </c>
      <c r="B1299">
        <v>30</v>
      </c>
      <c r="C1299" s="1">
        <v>18980</v>
      </c>
    </row>
    <row r="1300" spans="1:3" x14ac:dyDescent="0.3">
      <c r="A1300">
        <v>30</v>
      </c>
      <c r="B1300">
        <v>22</v>
      </c>
      <c r="C1300" s="1">
        <v>18980</v>
      </c>
    </row>
    <row r="1301" spans="1:3" x14ac:dyDescent="0.3">
      <c r="A1301">
        <v>28</v>
      </c>
      <c r="B1301">
        <v>34</v>
      </c>
      <c r="C1301" s="1">
        <v>18983</v>
      </c>
    </row>
    <row r="1302" spans="1:3" x14ac:dyDescent="0.3">
      <c r="A1302">
        <v>34</v>
      </c>
      <c r="B1302">
        <v>28</v>
      </c>
      <c r="C1302" s="1">
        <v>18983</v>
      </c>
    </row>
    <row r="1303" spans="1:3" x14ac:dyDescent="0.3">
      <c r="A1303">
        <v>37</v>
      </c>
      <c r="B1303">
        <v>62</v>
      </c>
      <c r="C1303" s="1">
        <v>18987</v>
      </c>
    </row>
    <row r="1304" spans="1:3" x14ac:dyDescent="0.3">
      <c r="A1304">
        <v>62</v>
      </c>
      <c r="B1304">
        <v>37</v>
      </c>
      <c r="C1304" s="1">
        <v>18987</v>
      </c>
    </row>
    <row r="1305" spans="1:3" x14ac:dyDescent="0.3">
      <c r="A1305">
        <v>27</v>
      </c>
      <c r="B1305">
        <v>36</v>
      </c>
      <c r="C1305" s="1">
        <v>19018</v>
      </c>
    </row>
    <row r="1306" spans="1:3" x14ac:dyDescent="0.3">
      <c r="A1306">
        <v>36</v>
      </c>
      <c r="B1306">
        <v>27</v>
      </c>
      <c r="C1306" s="1">
        <v>19018</v>
      </c>
    </row>
    <row r="1307" spans="1:3" x14ac:dyDescent="0.3">
      <c r="A1307">
        <v>5</v>
      </c>
      <c r="B1307">
        <v>11</v>
      </c>
      <c r="C1307" s="1">
        <v>19048</v>
      </c>
    </row>
    <row r="1308" spans="1:3" x14ac:dyDescent="0.3">
      <c r="A1308">
        <v>11</v>
      </c>
      <c r="B1308">
        <v>5</v>
      </c>
      <c r="C1308" s="1">
        <v>19048</v>
      </c>
    </row>
    <row r="1309" spans="1:3" x14ac:dyDescent="0.3">
      <c r="A1309">
        <v>5</v>
      </c>
      <c r="B1309">
        <v>14</v>
      </c>
      <c r="C1309" s="1">
        <v>19049</v>
      </c>
    </row>
    <row r="1310" spans="1:3" x14ac:dyDescent="0.3">
      <c r="A1310">
        <v>14</v>
      </c>
      <c r="B1310">
        <v>5</v>
      </c>
      <c r="C1310" s="1">
        <v>19049</v>
      </c>
    </row>
    <row r="1311" spans="1:3" x14ac:dyDescent="0.3">
      <c r="A1311">
        <v>22</v>
      </c>
      <c r="B1311">
        <v>25</v>
      </c>
      <c r="C1311" s="1">
        <v>19051</v>
      </c>
    </row>
    <row r="1312" spans="1:3" x14ac:dyDescent="0.3">
      <c r="A1312">
        <v>25</v>
      </c>
      <c r="B1312">
        <v>22</v>
      </c>
      <c r="C1312" s="2">
        <v>19051</v>
      </c>
    </row>
    <row r="1313" spans="1:3" x14ac:dyDescent="0.3">
      <c r="A1313">
        <v>0</v>
      </c>
      <c r="B1313">
        <v>9</v>
      </c>
      <c r="C1313" s="1">
        <v>19053</v>
      </c>
    </row>
    <row r="1314" spans="1:3" x14ac:dyDescent="0.3">
      <c r="A1314">
        <v>9</v>
      </c>
      <c r="B1314">
        <v>0</v>
      </c>
      <c r="C1314" s="2">
        <v>19053</v>
      </c>
    </row>
    <row r="1315" spans="1:3" x14ac:dyDescent="0.3">
      <c r="A1315">
        <v>28</v>
      </c>
      <c r="B1315">
        <v>35</v>
      </c>
      <c r="C1315" s="1">
        <v>19062</v>
      </c>
    </row>
    <row r="1316" spans="1:3" x14ac:dyDescent="0.3">
      <c r="A1316">
        <v>35</v>
      </c>
      <c r="B1316">
        <v>28</v>
      </c>
      <c r="C1316" s="1">
        <v>19062</v>
      </c>
    </row>
    <row r="1317" spans="1:3" x14ac:dyDescent="0.3">
      <c r="A1317">
        <v>47</v>
      </c>
      <c r="B1317">
        <v>58</v>
      </c>
      <c r="C1317" s="1">
        <v>19069</v>
      </c>
    </row>
    <row r="1318" spans="1:3" x14ac:dyDescent="0.3">
      <c r="A1318">
        <v>58</v>
      </c>
      <c r="B1318">
        <v>47</v>
      </c>
      <c r="C1318" s="1">
        <v>19069</v>
      </c>
    </row>
    <row r="1319" spans="1:3" x14ac:dyDescent="0.3">
      <c r="A1319">
        <v>39</v>
      </c>
      <c r="B1319">
        <v>52</v>
      </c>
      <c r="C1319" s="1">
        <v>19097</v>
      </c>
    </row>
    <row r="1320" spans="1:3" x14ac:dyDescent="0.3">
      <c r="A1320">
        <v>45</v>
      </c>
      <c r="B1320">
        <v>57</v>
      </c>
      <c r="C1320" s="1">
        <v>19097</v>
      </c>
    </row>
    <row r="1321" spans="1:3" x14ac:dyDescent="0.3">
      <c r="A1321">
        <v>52</v>
      </c>
      <c r="B1321">
        <v>39</v>
      </c>
      <c r="C1321" s="1">
        <v>19097</v>
      </c>
    </row>
    <row r="1322" spans="1:3" x14ac:dyDescent="0.3">
      <c r="A1322">
        <v>57</v>
      </c>
      <c r="B1322">
        <v>45</v>
      </c>
      <c r="C1322" s="1">
        <v>19097</v>
      </c>
    </row>
    <row r="1323" spans="1:3" x14ac:dyDescent="0.3">
      <c r="A1323">
        <v>9</v>
      </c>
      <c r="B1323">
        <v>17</v>
      </c>
      <c r="C1323" s="1">
        <v>19107</v>
      </c>
    </row>
    <row r="1324" spans="1:3" x14ac:dyDescent="0.3">
      <c r="A1324">
        <v>17</v>
      </c>
      <c r="B1324">
        <v>9</v>
      </c>
      <c r="C1324" s="1">
        <v>19107</v>
      </c>
    </row>
    <row r="1325" spans="1:3" x14ac:dyDescent="0.3">
      <c r="A1325">
        <v>40</v>
      </c>
      <c r="B1325">
        <v>44</v>
      </c>
      <c r="C1325" s="1">
        <v>19112</v>
      </c>
    </row>
    <row r="1326" spans="1:3" x14ac:dyDescent="0.3">
      <c r="A1326">
        <v>41</v>
      </c>
      <c r="B1326">
        <v>44</v>
      </c>
      <c r="C1326" s="1">
        <v>19112</v>
      </c>
    </row>
    <row r="1327" spans="1:3" x14ac:dyDescent="0.3">
      <c r="A1327">
        <v>44</v>
      </c>
      <c r="B1327">
        <v>40</v>
      </c>
      <c r="C1327" s="1">
        <v>19112</v>
      </c>
    </row>
    <row r="1328" spans="1:3" x14ac:dyDescent="0.3">
      <c r="A1328">
        <v>44</v>
      </c>
      <c r="B1328">
        <v>41</v>
      </c>
      <c r="C1328" s="1">
        <v>19112</v>
      </c>
    </row>
    <row r="1329" spans="1:3" x14ac:dyDescent="0.3">
      <c r="A1329">
        <v>47</v>
      </c>
      <c r="B1329">
        <v>51</v>
      </c>
      <c r="C1329" s="1">
        <v>19118</v>
      </c>
    </row>
    <row r="1330" spans="1:3" x14ac:dyDescent="0.3">
      <c r="A1330">
        <v>51</v>
      </c>
      <c r="B1330">
        <v>47</v>
      </c>
      <c r="C1330" s="1">
        <v>19118</v>
      </c>
    </row>
    <row r="1331" spans="1:3" x14ac:dyDescent="0.3">
      <c r="A1331">
        <v>53</v>
      </c>
      <c r="B1331">
        <v>62</v>
      </c>
      <c r="C1331" s="1">
        <v>19119</v>
      </c>
    </row>
    <row r="1332" spans="1:3" x14ac:dyDescent="0.3">
      <c r="A1332">
        <v>62</v>
      </c>
      <c r="B1332">
        <v>53</v>
      </c>
      <c r="C1332" s="1">
        <v>19119</v>
      </c>
    </row>
    <row r="1333" spans="1:3" x14ac:dyDescent="0.3">
      <c r="A1333">
        <v>10</v>
      </c>
      <c r="B1333">
        <v>70</v>
      </c>
      <c r="C1333" s="1">
        <v>19122</v>
      </c>
    </row>
    <row r="1334" spans="1:3" x14ac:dyDescent="0.3">
      <c r="A1334">
        <v>32</v>
      </c>
      <c r="B1334">
        <v>45</v>
      </c>
      <c r="C1334" s="1">
        <v>19122</v>
      </c>
    </row>
    <row r="1335" spans="1:3" x14ac:dyDescent="0.3">
      <c r="A1335">
        <v>45</v>
      </c>
      <c r="B1335">
        <v>32</v>
      </c>
      <c r="C1335" s="1">
        <v>19122</v>
      </c>
    </row>
    <row r="1336" spans="1:3" x14ac:dyDescent="0.3">
      <c r="A1336">
        <v>70</v>
      </c>
      <c r="B1336">
        <v>10</v>
      </c>
      <c r="C1336" s="2">
        <v>19122</v>
      </c>
    </row>
    <row r="1337" spans="1:3" x14ac:dyDescent="0.3">
      <c r="A1337">
        <v>14</v>
      </c>
      <c r="B1337">
        <v>16</v>
      </c>
      <c r="C1337" s="1">
        <v>19124</v>
      </c>
    </row>
    <row r="1338" spans="1:3" x14ac:dyDescent="0.3">
      <c r="A1338">
        <v>16</v>
      </c>
      <c r="B1338">
        <v>14</v>
      </c>
      <c r="C1338" s="1">
        <v>19124</v>
      </c>
    </row>
    <row r="1339" spans="1:3" x14ac:dyDescent="0.3">
      <c r="A1339">
        <v>19</v>
      </c>
      <c r="B1339">
        <v>24</v>
      </c>
      <c r="C1339" s="1">
        <v>19154</v>
      </c>
    </row>
    <row r="1340" spans="1:3" x14ac:dyDescent="0.3">
      <c r="A1340">
        <v>24</v>
      </c>
      <c r="B1340">
        <v>19</v>
      </c>
      <c r="C1340" s="1">
        <v>19154</v>
      </c>
    </row>
    <row r="1341" spans="1:3" x14ac:dyDescent="0.3">
      <c r="A1341">
        <v>19</v>
      </c>
      <c r="B1341">
        <v>27</v>
      </c>
      <c r="C1341" s="1">
        <v>19181</v>
      </c>
    </row>
    <row r="1342" spans="1:3" x14ac:dyDescent="0.3">
      <c r="A1342">
        <v>27</v>
      </c>
      <c r="B1342">
        <v>19</v>
      </c>
      <c r="C1342" s="1">
        <v>19181</v>
      </c>
    </row>
    <row r="1343" spans="1:3" x14ac:dyDescent="0.3">
      <c r="A1343">
        <v>58</v>
      </c>
      <c r="B1343">
        <v>68</v>
      </c>
      <c r="C1343" s="1">
        <v>19185</v>
      </c>
    </row>
    <row r="1344" spans="1:3" x14ac:dyDescent="0.3">
      <c r="A1344">
        <v>68</v>
      </c>
      <c r="B1344">
        <v>58</v>
      </c>
      <c r="C1344" s="1">
        <v>19185</v>
      </c>
    </row>
    <row r="1345" spans="1:3" x14ac:dyDescent="0.3">
      <c r="A1345">
        <v>0</v>
      </c>
      <c r="B1345">
        <v>8</v>
      </c>
      <c r="C1345" s="1">
        <v>19206</v>
      </c>
    </row>
    <row r="1346" spans="1:3" x14ac:dyDescent="0.3">
      <c r="A1346">
        <v>8</v>
      </c>
      <c r="B1346">
        <v>0</v>
      </c>
      <c r="C1346" s="2">
        <v>19206</v>
      </c>
    </row>
    <row r="1347" spans="1:3" x14ac:dyDescent="0.3">
      <c r="A1347">
        <v>9</v>
      </c>
      <c r="B1347">
        <v>22</v>
      </c>
      <c r="C1347" s="1">
        <v>19214</v>
      </c>
    </row>
    <row r="1348" spans="1:3" x14ac:dyDescent="0.3">
      <c r="A1348">
        <v>22</v>
      </c>
      <c r="B1348">
        <v>9</v>
      </c>
      <c r="C1348" s="1">
        <v>19214</v>
      </c>
    </row>
    <row r="1349" spans="1:3" x14ac:dyDescent="0.3">
      <c r="A1349">
        <v>52</v>
      </c>
      <c r="B1349">
        <v>61</v>
      </c>
      <c r="C1349" s="1">
        <v>19247</v>
      </c>
    </row>
    <row r="1350" spans="1:3" x14ac:dyDescent="0.3">
      <c r="A1350">
        <v>61</v>
      </c>
      <c r="B1350">
        <v>52</v>
      </c>
      <c r="C1350" s="1">
        <v>19247</v>
      </c>
    </row>
    <row r="1351" spans="1:3" x14ac:dyDescent="0.3">
      <c r="A1351">
        <v>21</v>
      </c>
      <c r="B1351">
        <v>24</v>
      </c>
      <c r="C1351" s="1">
        <v>19263</v>
      </c>
    </row>
    <row r="1352" spans="1:3" x14ac:dyDescent="0.3">
      <c r="A1352">
        <v>24</v>
      </c>
      <c r="B1352">
        <v>21</v>
      </c>
      <c r="C1352" s="1">
        <v>19263</v>
      </c>
    </row>
    <row r="1353" spans="1:3" x14ac:dyDescent="0.3">
      <c r="A1353">
        <v>30</v>
      </c>
      <c r="B1353">
        <v>39</v>
      </c>
      <c r="C1353" s="1">
        <v>19280</v>
      </c>
    </row>
    <row r="1354" spans="1:3" x14ac:dyDescent="0.3">
      <c r="A1354">
        <v>39</v>
      </c>
      <c r="B1354">
        <v>30</v>
      </c>
      <c r="C1354" s="1">
        <v>19280</v>
      </c>
    </row>
    <row r="1355" spans="1:3" x14ac:dyDescent="0.3">
      <c r="A1355">
        <v>4</v>
      </c>
      <c r="B1355">
        <v>15</v>
      </c>
      <c r="C1355" s="1">
        <v>19289</v>
      </c>
    </row>
    <row r="1356" spans="1:3" x14ac:dyDescent="0.3">
      <c r="A1356">
        <v>15</v>
      </c>
      <c r="B1356">
        <v>4</v>
      </c>
      <c r="C1356" s="1">
        <v>19289</v>
      </c>
    </row>
    <row r="1357" spans="1:3" x14ac:dyDescent="0.3">
      <c r="A1357">
        <v>35</v>
      </c>
      <c r="B1357">
        <v>47</v>
      </c>
      <c r="C1357" s="1">
        <v>19321</v>
      </c>
    </row>
    <row r="1358" spans="1:3" x14ac:dyDescent="0.3">
      <c r="A1358">
        <v>47</v>
      </c>
      <c r="B1358">
        <v>35</v>
      </c>
      <c r="C1358" s="1">
        <v>19321</v>
      </c>
    </row>
    <row r="1359" spans="1:3" x14ac:dyDescent="0.3">
      <c r="A1359">
        <v>8</v>
      </c>
      <c r="B1359">
        <v>14</v>
      </c>
      <c r="C1359" s="1">
        <v>19376</v>
      </c>
    </row>
    <row r="1360" spans="1:3" x14ac:dyDescent="0.3">
      <c r="A1360">
        <v>14</v>
      </c>
      <c r="B1360">
        <v>8</v>
      </c>
      <c r="C1360" s="1">
        <v>19376</v>
      </c>
    </row>
    <row r="1361" spans="1:3" x14ac:dyDescent="0.3">
      <c r="A1361">
        <v>20</v>
      </c>
      <c r="B1361">
        <v>36</v>
      </c>
      <c r="C1361" s="1">
        <v>19378</v>
      </c>
    </row>
    <row r="1362" spans="1:3" x14ac:dyDescent="0.3">
      <c r="A1362">
        <v>36</v>
      </c>
      <c r="B1362">
        <v>20</v>
      </c>
      <c r="C1362" s="1">
        <v>19378</v>
      </c>
    </row>
    <row r="1363" spans="1:3" x14ac:dyDescent="0.3">
      <c r="A1363">
        <v>29</v>
      </c>
      <c r="B1363">
        <v>42</v>
      </c>
      <c r="C1363" s="1">
        <v>19391</v>
      </c>
    </row>
    <row r="1364" spans="1:3" x14ac:dyDescent="0.3">
      <c r="A1364">
        <v>42</v>
      </c>
      <c r="B1364">
        <v>29</v>
      </c>
      <c r="C1364" s="1">
        <v>19391</v>
      </c>
    </row>
    <row r="1365" spans="1:3" x14ac:dyDescent="0.3">
      <c r="A1365">
        <v>19</v>
      </c>
      <c r="B1365">
        <v>30</v>
      </c>
      <c r="C1365" s="1">
        <v>19400</v>
      </c>
    </row>
    <row r="1366" spans="1:3" x14ac:dyDescent="0.3">
      <c r="A1366">
        <v>30</v>
      </c>
      <c r="B1366">
        <v>19</v>
      </c>
      <c r="C1366" s="1">
        <v>19400</v>
      </c>
    </row>
    <row r="1367" spans="1:3" x14ac:dyDescent="0.3">
      <c r="A1367">
        <v>14</v>
      </c>
      <c r="B1367">
        <v>28</v>
      </c>
      <c r="C1367" s="1">
        <v>19428</v>
      </c>
    </row>
    <row r="1368" spans="1:3" x14ac:dyDescent="0.3">
      <c r="A1368">
        <v>28</v>
      </c>
      <c r="B1368">
        <v>14</v>
      </c>
      <c r="C1368" s="1">
        <v>19428</v>
      </c>
    </row>
    <row r="1369" spans="1:3" x14ac:dyDescent="0.3">
      <c r="A1369">
        <v>45</v>
      </c>
      <c r="B1369">
        <v>53</v>
      </c>
      <c r="C1369" s="1">
        <v>19443</v>
      </c>
    </row>
    <row r="1370" spans="1:3" x14ac:dyDescent="0.3">
      <c r="A1370">
        <v>53</v>
      </c>
      <c r="B1370">
        <v>45</v>
      </c>
      <c r="C1370" s="1">
        <v>19443</v>
      </c>
    </row>
    <row r="1371" spans="1:3" x14ac:dyDescent="0.3">
      <c r="A1371">
        <v>31</v>
      </c>
      <c r="B1371">
        <v>45</v>
      </c>
      <c r="C1371" s="1">
        <v>19456</v>
      </c>
    </row>
    <row r="1372" spans="1:3" x14ac:dyDescent="0.3">
      <c r="A1372">
        <v>45</v>
      </c>
      <c r="B1372">
        <v>31</v>
      </c>
      <c r="C1372" s="1">
        <v>19456</v>
      </c>
    </row>
    <row r="1373" spans="1:3" x14ac:dyDescent="0.3">
      <c r="A1373">
        <v>3</v>
      </c>
      <c r="B1373">
        <v>14</v>
      </c>
      <c r="C1373" s="1">
        <v>19558</v>
      </c>
    </row>
    <row r="1374" spans="1:3" x14ac:dyDescent="0.3">
      <c r="A1374">
        <v>14</v>
      </c>
      <c r="B1374">
        <v>3</v>
      </c>
      <c r="C1374" s="1">
        <v>19558</v>
      </c>
    </row>
    <row r="1375" spans="1:3" x14ac:dyDescent="0.3">
      <c r="A1375">
        <v>15</v>
      </c>
      <c r="B1375">
        <v>32</v>
      </c>
      <c r="C1375" s="1">
        <v>19568</v>
      </c>
    </row>
    <row r="1376" spans="1:3" x14ac:dyDescent="0.3">
      <c r="A1376">
        <v>32</v>
      </c>
      <c r="B1376">
        <v>15</v>
      </c>
      <c r="C1376" s="1">
        <v>19568</v>
      </c>
    </row>
    <row r="1377" spans="1:3" x14ac:dyDescent="0.3">
      <c r="A1377">
        <v>44</v>
      </c>
      <c r="B1377">
        <v>65</v>
      </c>
      <c r="C1377" s="1">
        <v>19578</v>
      </c>
    </row>
    <row r="1378" spans="1:3" x14ac:dyDescent="0.3">
      <c r="A1378">
        <v>65</v>
      </c>
      <c r="B1378">
        <v>44</v>
      </c>
      <c r="C1378" s="1">
        <v>19578</v>
      </c>
    </row>
    <row r="1379" spans="1:3" x14ac:dyDescent="0.3">
      <c r="A1379">
        <v>20</v>
      </c>
      <c r="B1379">
        <v>25</v>
      </c>
      <c r="C1379" s="1">
        <v>19630</v>
      </c>
    </row>
    <row r="1380" spans="1:3" x14ac:dyDescent="0.3">
      <c r="A1380">
        <v>25</v>
      </c>
      <c r="B1380">
        <v>20</v>
      </c>
      <c r="C1380" s="2">
        <v>19630</v>
      </c>
    </row>
    <row r="1381" spans="1:3" x14ac:dyDescent="0.3">
      <c r="A1381">
        <v>22</v>
      </c>
      <c r="B1381">
        <v>26</v>
      </c>
      <c r="C1381" s="1">
        <v>19631</v>
      </c>
    </row>
    <row r="1382" spans="1:3" x14ac:dyDescent="0.3">
      <c r="A1382">
        <v>26</v>
      </c>
      <c r="B1382">
        <v>22</v>
      </c>
      <c r="C1382" s="1">
        <v>19631</v>
      </c>
    </row>
    <row r="1383" spans="1:3" x14ac:dyDescent="0.3">
      <c r="A1383">
        <v>46</v>
      </c>
      <c r="B1383">
        <v>55</v>
      </c>
      <c r="C1383" s="1">
        <v>19644</v>
      </c>
    </row>
    <row r="1384" spans="1:3" x14ac:dyDescent="0.3">
      <c r="A1384">
        <v>55</v>
      </c>
      <c r="B1384">
        <v>46</v>
      </c>
      <c r="C1384" s="1">
        <v>19644</v>
      </c>
    </row>
    <row r="1385" spans="1:3" x14ac:dyDescent="0.3">
      <c r="A1385">
        <v>36</v>
      </c>
      <c r="B1385">
        <v>52</v>
      </c>
      <c r="C1385" s="1">
        <v>19663</v>
      </c>
    </row>
    <row r="1386" spans="1:3" x14ac:dyDescent="0.3">
      <c r="A1386">
        <v>52</v>
      </c>
      <c r="B1386">
        <v>36</v>
      </c>
      <c r="C1386" s="1">
        <v>19663</v>
      </c>
    </row>
    <row r="1387" spans="1:3" x14ac:dyDescent="0.3">
      <c r="A1387">
        <v>20</v>
      </c>
      <c r="B1387">
        <v>37</v>
      </c>
      <c r="C1387" s="1">
        <v>19679</v>
      </c>
    </row>
    <row r="1388" spans="1:3" x14ac:dyDescent="0.3">
      <c r="A1388">
        <v>37</v>
      </c>
      <c r="B1388">
        <v>20</v>
      </c>
      <c r="C1388" s="1">
        <v>19679</v>
      </c>
    </row>
    <row r="1389" spans="1:3" x14ac:dyDescent="0.3">
      <c r="A1389">
        <v>49</v>
      </c>
      <c r="B1389">
        <v>58</v>
      </c>
      <c r="C1389" s="1">
        <v>19681</v>
      </c>
    </row>
    <row r="1390" spans="1:3" x14ac:dyDescent="0.3">
      <c r="A1390">
        <v>58</v>
      </c>
      <c r="B1390">
        <v>49</v>
      </c>
      <c r="C1390" s="1">
        <v>19681</v>
      </c>
    </row>
    <row r="1391" spans="1:3" x14ac:dyDescent="0.3">
      <c r="A1391">
        <v>23</v>
      </c>
      <c r="B1391">
        <v>37</v>
      </c>
      <c r="C1391" s="1">
        <v>19682</v>
      </c>
    </row>
    <row r="1392" spans="1:3" x14ac:dyDescent="0.3">
      <c r="A1392">
        <v>37</v>
      </c>
      <c r="B1392">
        <v>23</v>
      </c>
      <c r="C1392" s="1">
        <v>19682</v>
      </c>
    </row>
    <row r="1393" spans="1:3" x14ac:dyDescent="0.3">
      <c r="A1393">
        <v>1</v>
      </c>
      <c r="B1393">
        <v>16</v>
      </c>
      <c r="C1393" s="1">
        <v>19684</v>
      </c>
    </row>
    <row r="1394" spans="1:3" x14ac:dyDescent="0.3">
      <c r="A1394">
        <v>16</v>
      </c>
      <c r="B1394">
        <v>1</v>
      </c>
      <c r="C1394" s="1">
        <v>19684</v>
      </c>
    </row>
    <row r="1395" spans="1:3" x14ac:dyDescent="0.3">
      <c r="A1395">
        <v>13</v>
      </c>
      <c r="B1395">
        <v>34</v>
      </c>
      <c r="C1395" s="1">
        <v>19710</v>
      </c>
    </row>
    <row r="1396" spans="1:3" x14ac:dyDescent="0.3">
      <c r="A1396">
        <v>34</v>
      </c>
      <c r="B1396">
        <v>13</v>
      </c>
      <c r="C1396" s="1">
        <v>19710</v>
      </c>
    </row>
    <row r="1397" spans="1:3" x14ac:dyDescent="0.3">
      <c r="A1397">
        <v>29</v>
      </c>
      <c r="B1397">
        <v>35</v>
      </c>
      <c r="C1397" s="1">
        <v>19715</v>
      </c>
    </row>
    <row r="1398" spans="1:3" x14ac:dyDescent="0.3">
      <c r="A1398">
        <v>35</v>
      </c>
      <c r="B1398">
        <v>29</v>
      </c>
      <c r="C1398" s="1">
        <v>19715</v>
      </c>
    </row>
    <row r="1399" spans="1:3" x14ac:dyDescent="0.3">
      <c r="A1399">
        <v>4</v>
      </c>
      <c r="B1399">
        <v>11</v>
      </c>
      <c r="C1399" s="1">
        <v>19720</v>
      </c>
    </row>
    <row r="1400" spans="1:3" x14ac:dyDescent="0.3">
      <c r="A1400">
        <v>11</v>
      </c>
      <c r="B1400">
        <v>4</v>
      </c>
      <c r="C1400" s="1">
        <v>19720</v>
      </c>
    </row>
    <row r="1401" spans="1:3" x14ac:dyDescent="0.3">
      <c r="A1401">
        <v>22</v>
      </c>
      <c r="B1401">
        <v>39</v>
      </c>
      <c r="C1401" s="1">
        <v>19741</v>
      </c>
    </row>
    <row r="1402" spans="1:3" x14ac:dyDescent="0.3">
      <c r="A1402">
        <v>39</v>
      </c>
      <c r="B1402">
        <v>22</v>
      </c>
      <c r="C1402" s="1">
        <v>19741</v>
      </c>
    </row>
    <row r="1403" spans="1:3" x14ac:dyDescent="0.3">
      <c r="A1403">
        <v>41</v>
      </c>
      <c r="B1403">
        <v>43</v>
      </c>
      <c r="C1403" s="1">
        <v>19761</v>
      </c>
    </row>
    <row r="1404" spans="1:3" x14ac:dyDescent="0.3">
      <c r="A1404">
        <v>43</v>
      </c>
      <c r="B1404">
        <v>41</v>
      </c>
      <c r="C1404" s="1">
        <v>19761</v>
      </c>
    </row>
    <row r="1405" spans="1:3" x14ac:dyDescent="0.3">
      <c r="A1405">
        <v>16</v>
      </c>
      <c r="B1405">
        <v>34</v>
      </c>
      <c r="C1405" s="1">
        <v>19791</v>
      </c>
    </row>
    <row r="1406" spans="1:3" x14ac:dyDescent="0.3">
      <c r="A1406">
        <v>34</v>
      </c>
      <c r="B1406">
        <v>16</v>
      </c>
      <c r="C1406" s="1">
        <v>19791</v>
      </c>
    </row>
    <row r="1407" spans="1:3" x14ac:dyDescent="0.3">
      <c r="A1407">
        <v>25</v>
      </c>
      <c r="B1407">
        <v>70</v>
      </c>
      <c r="C1407" s="2">
        <v>19796</v>
      </c>
    </row>
    <row r="1408" spans="1:3" x14ac:dyDescent="0.3">
      <c r="A1408">
        <v>70</v>
      </c>
      <c r="B1408">
        <v>25</v>
      </c>
      <c r="C1408" s="1">
        <v>19796</v>
      </c>
    </row>
    <row r="1409" spans="1:3" x14ac:dyDescent="0.3">
      <c r="A1409">
        <v>34</v>
      </c>
      <c r="B1409">
        <v>46</v>
      </c>
      <c r="C1409" s="1">
        <v>19830</v>
      </c>
    </row>
    <row r="1410" spans="1:3" x14ac:dyDescent="0.3">
      <c r="A1410">
        <v>46</v>
      </c>
      <c r="B1410">
        <v>34</v>
      </c>
      <c r="C1410" s="1">
        <v>19830</v>
      </c>
    </row>
    <row r="1411" spans="1:3" x14ac:dyDescent="0.3">
      <c r="A1411">
        <v>1</v>
      </c>
      <c r="B1411">
        <v>12</v>
      </c>
      <c r="C1411" s="1">
        <v>19849</v>
      </c>
    </row>
    <row r="1412" spans="1:3" x14ac:dyDescent="0.3">
      <c r="A1412">
        <v>12</v>
      </c>
      <c r="B1412">
        <v>1</v>
      </c>
      <c r="C1412" s="1">
        <v>19849</v>
      </c>
    </row>
    <row r="1413" spans="1:3" x14ac:dyDescent="0.3">
      <c r="A1413">
        <v>61</v>
      </c>
      <c r="B1413">
        <v>68</v>
      </c>
      <c r="C1413" s="1">
        <v>19856</v>
      </c>
    </row>
    <row r="1414" spans="1:3" x14ac:dyDescent="0.3">
      <c r="A1414">
        <v>68</v>
      </c>
      <c r="B1414">
        <v>61</v>
      </c>
      <c r="C1414" s="1">
        <v>19856</v>
      </c>
    </row>
    <row r="1415" spans="1:3" x14ac:dyDescent="0.3">
      <c r="A1415">
        <v>0</v>
      </c>
      <c r="B1415">
        <v>10</v>
      </c>
      <c r="C1415" s="2">
        <v>19877</v>
      </c>
    </row>
    <row r="1416" spans="1:3" x14ac:dyDescent="0.3">
      <c r="A1416">
        <v>10</v>
      </c>
      <c r="B1416">
        <v>0</v>
      </c>
      <c r="C1416" s="2">
        <v>19877</v>
      </c>
    </row>
    <row r="1417" spans="1:3" x14ac:dyDescent="0.3">
      <c r="A1417">
        <v>42</v>
      </c>
      <c r="B1417">
        <v>66</v>
      </c>
      <c r="C1417" s="1">
        <v>19902</v>
      </c>
    </row>
    <row r="1418" spans="1:3" x14ac:dyDescent="0.3">
      <c r="A1418">
        <v>66</v>
      </c>
      <c r="B1418">
        <v>42</v>
      </c>
      <c r="C1418" s="1">
        <v>19902</v>
      </c>
    </row>
    <row r="1419" spans="1:3" x14ac:dyDescent="0.3">
      <c r="A1419">
        <v>49</v>
      </c>
      <c r="B1419">
        <v>64</v>
      </c>
      <c r="C1419" s="1">
        <v>19939</v>
      </c>
    </row>
    <row r="1420" spans="1:3" x14ac:dyDescent="0.3">
      <c r="A1420">
        <v>64</v>
      </c>
      <c r="B1420">
        <v>49</v>
      </c>
      <c r="C1420" s="1">
        <v>19939</v>
      </c>
    </row>
    <row r="1421" spans="1:3" x14ac:dyDescent="0.3">
      <c r="A1421">
        <v>16</v>
      </c>
      <c r="B1421">
        <v>33</v>
      </c>
      <c r="C1421" s="1">
        <v>19951</v>
      </c>
    </row>
    <row r="1422" spans="1:3" x14ac:dyDescent="0.3">
      <c r="A1422">
        <v>33</v>
      </c>
      <c r="B1422">
        <v>16</v>
      </c>
      <c r="C1422" s="1">
        <v>19951</v>
      </c>
    </row>
    <row r="1423" spans="1:3" x14ac:dyDescent="0.3">
      <c r="A1423">
        <v>29</v>
      </c>
      <c r="B1423">
        <v>34</v>
      </c>
      <c r="C1423" s="1">
        <v>19952</v>
      </c>
    </row>
    <row r="1424" spans="1:3" x14ac:dyDescent="0.3">
      <c r="A1424">
        <v>34</v>
      </c>
      <c r="B1424">
        <v>29</v>
      </c>
      <c r="C1424" s="1">
        <v>19952</v>
      </c>
    </row>
    <row r="1425" spans="1:3" x14ac:dyDescent="0.3">
      <c r="A1425">
        <v>20</v>
      </c>
      <c r="B1425">
        <v>38</v>
      </c>
      <c r="C1425" s="1">
        <v>19960</v>
      </c>
    </row>
    <row r="1426" spans="1:3" x14ac:dyDescent="0.3">
      <c r="A1426">
        <v>38</v>
      </c>
      <c r="B1426">
        <v>20</v>
      </c>
      <c r="C1426" s="1">
        <v>19960</v>
      </c>
    </row>
    <row r="1427" spans="1:3" x14ac:dyDescent="0.3">
      <c r="A1427">
        <v>10</v>
      </c>
      <c r="B1427">
        <v>20</v>
      </c>
      <c r="C1427" s="1">
        <v>19973</v>
      </c>
    </row>
    <row r="1428" spans="1:3" x14ac:dyDescent="0.3">
      <c r="A1428">
        <v>20</v>
      </c>
      <c r="B1428">
        <v>10</v>
      </c>
      <c r="C1428" s="2">
        <v>19973</v>
      </c>
    </row>
    <row r="1429" spans="1:3" x14ac:dyDescent="0.3">
      <c r="A1429">
        <v>5</v>
      </c>
      <c r="B1429">
        <v>18</v>
      </c>
      <c r="C1429" s="1">
        <v>19981</v>
      </c>
    </row>
    <row r="1430" spans="1:3" x14ac:dyDescent="0.3">
      <c r="A1430">
        <v>18</v>
      </c>
      <c r="B1430">
        <v>5</v>
      </c>
      <c r="C1430" s="1">
        <v>19981</v>
      </c>
    </row>
    <row r="1431" spans="1:3" x14ac:dyDescent="0.3">
      <c r="A1431">
        <v>51</v>
      </c>
      <c r="B1431">
        <v>68</v>
      </c>
      <c r="C1431" s="1">
        <v>19984</v>
      </c>
    </row>
    <row r="1432" spans="1:3" x14ac:dyDescent="0.3">
      <c r="A1432">
        <v>68</v>
      </c>
      <c r="B1432">
        <v>51</v>
      </c>
      <c r="C1432" s="1">
        <v>19984</v>
      </c>
    </row>
    <row r="1433" spans="1:3" x14ac:dyDescent="0.3">
      <c r="A1433">
        <v>48</v>
      </c>
      <c r="B1433">
        <v>55</v>
      </c>
      <c r="C1433" s="1">
        <v>19990</v>
      </c>
    </row>
    <row r="1434" spans="1:3" x14ac:dyDescent="0.3">
      <c r="A1434">
        <v>55</v>
      </c>
      <c r="B1434">
        <v>48</v>
      </c>
      <c r="C1434" s="1">
        <v>19990</v>
      </c>
    </row>
    <row r="1435" spans="1:3" x14ac:dyDescent="0.3">
      <c r="A1435">
        <v>46</v>
      </c>
      <c r="B1435">
        <v>51</v>
      </c>
      <c r="C1435" s="1">
        <v>19997</v>
      </c>
    </row>
    <row r="1436" spans="1:3" x14ac:dyDescent="0.3">
      <c r="A1436">
        <v>51</v>
      </c>
      <c r="B1436">
        <v>46</v>
      </c>
      <c r="C1436" s="1">
        <v>19997</v>
      </c>
    </row>
    <row r="1437" spans="1:3" x14ac:dyDescent="0.3">
      <c r="A1437">
        <v>56</v>
      </c>
      <c r="B1437">
        <v>67</v>
      </c>
      <c r="C1437" s="1">
        <v>20014</v>
      </c>
    </row>
    <row r="1438" spans="1:3" x14ac:dyDescent="0.3">
      <c r="A1438">
        <v>67</v>
      </c>
      <c r="B1438">
        <v>56</v>
      </c>
      <c r="C1438" s="1">
        <v>20014</v>
      </c>
    </row>
    <row r="1439" spans="1:3" x14ac:dyDescent="0.3">
      <c r="A1439">
        <v>13</v>
      </c>
      <c r="B1439">
        <v>30</v>
      </c>
      <c r="C1439" s="1">
        <v>20022</v>
      </c>
    </row>
    <row r="1440" spans="1:3" x14ac:dyDescent="0.3">
      <c r="A1440">
        <v>30</v>
      </c>
      <c r="B1440">
        <v>13</v>
      </c>
      <c r="C1440" s="1">
        <v>20022</v>
      </c>
    </row>
    <row r="1441" spans="1:3" x14ac:dyDescent="0.3">
      <c r="A1441">
        <v>6</v>
      </c>
      <c r="B1441">
        <v>14</v>
      </c>
      <c r="C1441" s="1">
        <v>20029</v>
      </c>
    </row>
    <row r="1442" spans="1:3" x14ac:dyDescent="0.3">
      <c r="A1442">
        <v>14</v>
      </c>
      <c r="B1442">
        <v>6</v>
      </c>
      <c r="C1442" s="1">
        <v>20029</v>
      </c>
    </row>
    <row r="1443" spans="1:3" x14ac:dyDescent="0.3">
      <c r="A1443">
        <v>62</v>
      </c>
      <c r="B1443">
        <v>69</v>
      </c>
      <c r="C1443" s="1">
        <v>20032</v>
      </c>
    </row>
    <row r="1444" spans="1:3" x14ac:dyDescent="0.3">
      <c r="A1444">
        <v>69</v>
      </c>
      <c r="B1444">
        <v>62</v>
      </c>
      <c r="C1444" s="1">
        <v>20032</v>
      </c>
    </row>
    <row r="1445" spans="1:3" x14ac:dyDescent="0.3">
      <c r="A1445">
        <v>34</v>
      </c>
      <c r="B1445">
        <v>42</v>
      </c>
      <c r="C1445" s="1">
        <v>20047</v>
      </c>
    </row>
    <row r="1446" spans="1:3" x14ac:dyDescent="0.3">
      <c r="A1446">
        <v>42</v>
      </c>
      <c r="B1446">
        <v>34</v>
      </c>
      <c r="C1446" s="1">
        <v>20047</v>
      </c>
    </row>
    <row r="1447" spans="1:3" x14ac:dyDescent="0.3">
      <c r="A1447">
        <v>56</v>
      </c>
      <c r="B1447">
        <v>68</v>
      </c>
      <c r="C1447" s="1">
        <v>20088</v>
      </c>
    </row>
    <row r="1448" spans="1:3" x14ac:dyDescent="0.3">
      <c r="A1448">
        <v>68</v>
      </c>
      <c r="B1448">
        <v>56</v>
      </c>
      <c r="C1448" s="1">
        <v>20088</v>
      </c>
    </row>
    <row r="1449" spans="1:3" x14ac:dyDescent="0.3">
      <c r="A1449">
        <v>46</v>
      </c>
      <c r="B1449">
        <v>57</v>
      </c>
      <c r="C1449" s="1">
        <v>20097</v>
      </c>
    </row>
    <row r="1450" spans="1:3" x14ac:dyDescent="0.3">
      <c r="A1450">
        <v>57</v>
      </c>
      <c r="B1450">
        <v>46</v>
      </c>
      <c r="C1450" s="1">
        <v>20097</v>
      </c>
    </row>
    <row r="1451" spans="1:3" x14ac:dyDescent="0.3">
      <c r="A1451">
        <v>17</v>
      </c>
      <c r="B1451">
        <v>38</v>
      </c>
      <c r="C1451" s="1">
        <v>20103</v>
      </c>
    </row>
    <row r="1452" spans="1:3" x14ac:dyDescent="0.3">
      <c r="A1452">
        <v>38</v>
      </c>
      <c r="B1452">
        <v>17</v>
      </c>
      <c r="C1452" s="1">
        <v>20103</v>
      </c>
    </row>
    <row r="1453" spans="1:3" x14ac:dyDescent="0.3">
      <c r="A1453">
        <v>22</v>
      </c>
      <c r="B1453">
        <v>27</v>
      </c>
      <c r="C1453" s="1">
        <v>20141</v>
      </c>
    </row>
    <row r="1454" spans="1:3" x14ac:dyDescent="0.3">
      <c r="A1454">
        <v>27</v>
      </c>
      <c r="B1454">
        <v>22</v>
      </c>
      <c r="C1454" s="1">
        <v>20141</v>
      </c>
    </row>
    <row r="1455" spans="1:3" x14ac:dyDescent="0.3">
      <c r="A1455">
        <v>35</v>
      </c>
      <c r="B1455">
        <v>51</v>
      </c>
      <c r="C1455" s="1">
        <v>20153</v>
      </c>
    </row>
    <row r="1456" spans="1:3" x14ac:dyDescent="0.3">
      <c r="A1456">
        <v>51</v>
      </c>
      <c r="B1456">
        <v>35</v>
      </c>
      <c r="C1456" s="1">
        <v>20153</v>
      </c>
    </row>
    <row r="1457" spans="1:3" x14ac:dyDescent="0.3">
      <c r="A1457">
        <v>12</v>
      </c>
      <c r="B1457">
        <v>27</v>
      </c>
      <c r="C1457" s="1">
        <v>20163</v>
      </c>
    </row>
    <row r="1458" spans="1:3" x14ac:dyDescent="0.3">
      <c r="A1458">
        <v>27</v>
      </c>
      <c r="B1458">
        <v>12</v>
      </c>
      <c r="C1458" s="1">
        <v>20163</v>
      </c>
    </row>
    <row r="1459" spans="1:3" x14ac:dyDescent="0.3">
      <c r="A1459">
        <v>48</v>
      </c>
      <c r="B1459">
        <v>63</v>
      </c>
      <c r="C1459" s="1">
        <v>20163</v>
      </c>
    </row>
    <row r="1460" spans="1:3" x14ac:dyDescent="0.3">
      <c r="A1460">
        <v>63</v>
      </c>
      <c r="B1460">
        <v>48</v>
      </c>
      <c r="C1460" s="1">
        <v>20163</v>
      </c>
    </row>
    <row r="1461" spans="1:3" x14ac:dyDescent="0.3">
      <c r="A1461">
        <v>42</v>
      </c>
      <c r="B1461">
        <v>59</v>
      </c>
      <c r="C1461" s="1">
        <v>20165</v>
      </c>
    </row>
    <row r="1462" spans="1:3" x14ac:dyDescent="0.3">
      <c r="A1462">
        <v>52</v>
      </c>
      <c r="B1462">
        <v>59</v>
      </c>
      <c r="C1462" s="1">
        <v>20165</v>
      </c>
    </row>
    <row r="1463" spans="1:3" x14ac:dyDescent="0.3">
      <c r="A1463">
        <v>59</v>
      </c>
      <c r="B1463">
        <v>42</v>
      </c>
      <c r="C1463" s="1">
        <v>20165</v>
      </c>
    </row>
    <row r="1464" spans="1:3" x14ac:dyDescent="0.3">
      <c r="A1464">
        <v>59</v>
      </c>
      <c r="B1464">
        <v>52</v>
      </c>
      <c r="C1464" s="1">
        <v>20165</v>
      </c>
    </row>
    <row r="1465" spans="1:3" x14ac:dyDescent="0.3">
      <c r="A1465">
        <v>6</v>
      </c>
      <c r="B1465">
        <v>20</v>
      </c>
      <c r="C1465" s="1">
        <v>20172</v>
      </c>
    </row>
    <row r="1466" spans="1:3" x14ac:dyDescent="0.3">
      <c r="A1466">
        <v>20</v>
      </c>
      <c r="B1466">
        <v>6</v>
      </c>
      <c r="C1466" s="1">
        <v>20172</v>
      </c>
    </row>
    <row r="1467" spans="1:3" x14ac:dyDescent="0.3">
      <c r="A1467">
        <v>28</v>
      </c>
      <c r="B1467">
        <v>36</v>
      </c>
      <c r="C1467" s="1">
        <v>20186</v>
      </c>
    </row>
    <row r="1468" spans="1:3" x14ac:dyDescent="0.3">
      <c r="A1468">
        <v>36</v>
      </c>
      <c r="B1468">
        <v>28</v>
      </c>
      <c r="C1468" s="1">
        <v>20186</v>
      </c>
    </row>
    <row r="1469" spans="1:3" x14ac:dyDescent="0.3">
      <c r="A1469">
        <v>3</v>
      </c>
      <c r="B1469">
        <v>8</v>
      </c>
      <c r="C1469" s="1">
        <v>20228</v>
      </c>
    </row>
    <row r="1470" spans="1:3" x14ac:dyDescent="0.3">
      <c r="A1470">
        <v>8</v>
      </c>
      <c r="B1470">
        <v>3</v>
      </c>
      <c r="C1470" s="1">
        <v>20228</v>
      </c>
    </row>
    <row r="1471" spans="1:3" x14ac:dyDescent="0.3">
      <c r="A1471">
        <v>4</v>
      </c>
      <c r="B1471">
        <v>14</v>
      </c>
      <c r="C1471" s="1">
        <v>20259</v>
      </c>
    </row>
    <row r="1472" spans="1:3" x14ac:dyDescent="0.3">
      <c r="A1472">
        <v>14</v>
      </c>
      <c r="B1472">
        <v>4</v>
      </c>
      <c r="C1472" s="1">
        <v>20259</v>
      </c>
    </row>
    <row r="1473" spans="1:3" x14ac:dyDescent="0.3">
      <c r="A1473">
        <v>10</v>
      </c>
      <c r="B1473">
        <v>16</v>
      </c>
      <c r="C1473" s="1">
        <v>20266</v>
      </c>
    </row>
    <row r="1474" spans="1:3" x14ac:dyDescent="0.3">
      <c r="A1474">
        <v>16</v>
      </c>
      <c r="B1474">
        <v>10</v>
      </c>
      <c r="C1474" s="2">
        <v>20266</v>
      </c>
    </row>
    <row r="1475" spans="1:3" x14ac:dyDescent="0.3">
      <c r="A1475">
        <v>39</v>
      </c>
      <c r="B1475">
        <v>41</v>
      </c>
      <c r="C1475" s="1">
        <v>20304</v>
      </c>
    </row>
    <row r="1476" spans="1:3" x14ac:dyDescent="0.3">
      <c r="A1476">
        <v>41</v>
      </c>
      <c r="B1476">
        <v>39</v>
      </c>
      <c r="C1476" s="1">
        <v>20304</v>
      </c>
    </row>
    <row r="1477" spans="1:3" x14ac:dyDescent="0.3">
      <c r="A1477">
        <v>29</v>
      </c>
      <c r="B1477">
        <v>36</v>
      </c>
      <c r="C1477" s="1">
        <v>20310</v>
      </c>
    </row>
    <row r="1478" spans="1:3" x14ac:dyDescent="0.3">
      <c r="A1478">
        <v>36</v>
      </c>
      <c r="B1478">
        <v>29</v>
      </c>
      <c r="C1478" s="1">
        <v>20310</v>
      </c>
    </row>
    <row r="1479" spans="1:3" x14ac:dyDescent="0.3">
      <c r="A1479">
        <v>18</v>
      </c>
      <c r="B1479">
        <v>30</v>
      </c>
      <c r="C1479" s="1">
        <v>20354</v>
      </c>
    </row>
    <row r="1480" spans="1:3" x14ac:dyDescent="0.3">
      <c r="A1480">
        <v>30</v>
      </c>
      <c r="B1480">
        <v>18</v>
      </c>
      <c r="C1480" s="1">
        <v>20354</v>
      </c>
    </row>
    <row r="1481" spans="1:3" x14ac:dyDescent="0.3">
      <c r="A1481">
        <v>60</v>
      </c>
      <c r="B1481">
        <v>63</v>
      </c>
      <c r="C1481" s="1">
        <v>20367</v>
      </c>
    </row>
    <row r="1482" spans="1:3" x14ac:dyDescent="0.3">
      <c r="A1482">
        <v>63</v>
      </c>
      <c r="B1482">
        <v>60</v>
      </c>
      <c r="C1482" s="1">
        <v>20367</v>
      </c>
    </row>
    <row r="1483" spans="1:3" x14ac:dyDescent="0.3">
      <c r="A1483">
        <v>40</v>
      </c>
      <c r="B1483">
        <v>65</v>
      </c>
      <c r="C1483" s="1">
        <v>20382</v>
      </c>
    </row>
    <row r="1484" spans="1:3" x14ac:dyDescent="0.3">
      <c r="A1484">
        <v>65</v>
      </c>
      <c r="B1484">
        <v>40</v>
      </c>
      <c r="C1484" s="1">
        <v>20382</v>
      </c>
    </row>
    <row r="1485" spans="1:3" x14ac:dyDescent="0.3">
      <c r="A1485">
        <v>37</v>
      </c>
      <c r="B1485">
        <v>52</v>
      </c>
      <c r="C1485" s="1">
        <v>20383</v>
      </c>
    </row>
    <row r="1486" spans="1:3" x14ac:dyDescent="0.3">
      <c r="A1486">
        <v>52</v>
      </c>
      <c r="B1486">
        <v>37</v>
      </c>
      <c r="C1486" s="1">
        <v>20383</v>
      </c>
    </row>
    <row r="1487" spans="1:3" x14ac:dyDescent="0.3">
      <c r="A1487">
        <v>62</v>
      </c>
      <c r="B1487">
        <v>65</v>
      </c>
      <c r="C1487" s="1">
        <v>20384</v>
      </c>
    </row>
    <row r="1488" spans="1:3" x14ac:dyDescent="0.3">
      <c r="A1488">
        <v>65</v>
      </c>
      <c r="B1488">
        <v>62</v>
      </c>
      <c r="C1488" s="1">
        <v>20384</v>
      </c>
    </row>
    <row r="1489" spans="1:3" x14ac:dyDescent="0.3">
      <c r="A1489">
        <v>37</v>
      </c>
      <c r="B1489">
        <v>41</v>
      </c>
      <c r="C1489" s="1">
        <v>20388</v>
      </c>
    </row>
    <row r="1490" spans="1:3" x14ac:dyDescent="0.3">
      <c r="A1490">
        <v>41</v>
      </c>
      <c r="B1490">
        <v>37</v>
      </c>
      <c r="C1490" s="1">
        <v>20388</v>
      </c>
    </row>
    <row r="1491" spans="1:3" x14ac:dyDescent="0.3">
      <c r="A1491">
        <v>36</v>
      </c>
      <c r="B1491">
        <v>60</v>
      </c>
      <c r="C1491" s="1">
        <v>20422</v>
      </c>
    </row>
    <row r="1492" spans="1:3" x14ac:dyDescent="0.3">
      <c r="A1492">
        <v>60</v>
      </c>
      <c r="B1492">
        <v>36</v>
      </c>
      <c r="C1492" s="1">
        <v>20422</v>
      </c>
    </row>
    <row r="1493" spans="1:3" x14ac:dyDescent="0.3">
      <c r="A1493">
        <v>28</v>
      </c>
      <c r="B1493">
        <v>42</v>
      </c>
      <c r="C1493" s="1">
        <v>20466</v>
      </c>
    </row>
    <row r="1494" spans="1:3" x14ac:dyDescent="0.3">
      <c r="A1494">
        <v>42</v>
      </c>
      <c r="B1494">
        <v>28</v>
      </c>
      <c r="C1494" s="1">
        <v>20466</v>
      </c>
    </row>
    <row r="1495" spans="1:3" x14ac:dyDescent="0.3">
      <c r="A1495">
        <v>42</v>
      </c>
      <c r="B1495">
        <v>61</v>
      </c>
      <c r="C1495" s="1">
        <v>20506</v>
      </c>
    </row>
    <row r="1496" spans="1:3" x14ac:dyDescent="0.3">
      <c r="A1496">
        <v>61</v>
      </c>
      <c r="B1496">
        <v>42</v>
      </c>
      <c r="C1496" s="1">
        <v>20506</v>
      </c>
    </row>
    <row r="1497" spans="1:3" x14ac:dyDescent="0.3">
      <c r="A1497">
        <v>23</v>
      </c>
      <c r="B1497">
        <v>36</v>
      </c>
      <c r="C1497" s="1">
        <v>20508</v>
      </c>
    </row>
    <row r="1498" spans="1:3" x14ac:dyDescent="0.3">
      <c r="A1498">
        <v>36</v>
      </c>
      <c r="B1498">
        <v>23</v>
      </c>
      <c r="C1498" s="1">
        <v>20508</v>
      </c>
    </row>
    <row r="1499" spans="1:3" x14ac:dyDescent="0.3">
      <c r="A1499">
        <v>18</v>
      </c>
      <c r="B1499">
        <v>27</v>
      </c>
      <c r="C1499" s="1">
        <v>20536</v>
      </c>
    </row>
    <row r="1500" spans="1:3" x14ac:dyDescent="0.3">
      <c r="A1500">
        <v>27</v>
      </c>
      <c r="B1500">
        <v>18</v>
      </c>
      <c r="C1500" s="1">
        <v>20536</v>
      </c>
    </row>
    <row r="1501" spans="1:3" x14ac:dyDescent="0.3">
      <c r="A1501">
        <v>36</v>
      </c>
      <c r="B1501">
        <v>62</v>
      </c>
      <c r="C1501" s="1">
        <v>20543</v>
      </c>
    </row>
    <row r="1502" spans="1:3" x14ac:dyDescent="0.3">
      <c r="A1502">
        <v>62</v>
      </c>
      <c r="B1502">
        <v>36</v>
      </c>
      <c r="C1502" s="1">
        <v>20543</v>
      </c>
    </row>
    <row r="1503" spans="1:3" x14ac:dyDescent="0.3">
      <c r="A1503">
        <v>20</v>
      </c>
      <c r="B1503">
        <v>26</v>
      </c>
      <c r="C1503" s="1">
        <v>20547</v>
      </c>
    </row>
    <row r="1504" spans="1:3" x14ac:dyDescent="0.3">
      <c r="A1504">
        <v>26</v>
      </c>
      <c r="B1504">
        <v>20</v>
      </c>
      <c r="C1504" s="1">
        <v>20547</v>
      </c>
    </row>
    <row r="1505" spans="1:3" x14ac:dyDescent="0.3">
      <c r="A1505">
        <v>35</v>
      </c>
      <c r="B1505">
        <v>40</v>
      </c>
      <c r="C1505" s="1">
        <v>20553</v>
      </c>
    </row>
    <row r="1506" spans="1:3" x14ac:dyDescent="0.3">
      <c r="A1506">
        <v>40</v>
      </c>
      <c r="B1506">
        <v>35</v>
      </c>
      <c r="C1506" s="1">
        <v>20553</v>
      </c>
    </row>
    <row r="1507" spans="1:3" x14ac:dyDescent="0.3">
      <c r="A1507">
        <v>34</v>
      </c>
      <c r="B1507">
        <v>49</v>
      </c>
      <c r="C1507" s="1">
        <v>20578</v>
      </c>
    </row>
    <row r="1508" spans="1:3" x14ac:dyDescent="0.3">
      <c r="A1508">
        <v>49</v>
      </c>
      <c r="B1508">
        <v>34</v>
      </c>
      <c r="C1508" s="1">
        <v>20578</v>
      </c>
    </row>
    <row r="1509" spans="1:3" x14ac:dyDescent="0.3">
      <c r="A1509">
        <v>59</v>
      </c>
      <c r="B1509">
        <v>63</v>
      </c>
      <c r="C1509" s="1">
        <v>20587</v>
      </c>
    </row>
    <row r="1510" spans="1:3" x14ac:dyDescent="0.3">
      <c r="A1510">
        <v>63</v>
      </c>
      <c r="B1510">
        <v>59</v>
      </c>
      <c r="C1510" s="1">
        <v>20587</v>
      </c>
    </row>
    <row r="1511" spans="1:3" x14ac:dyDescent="0.3">
      <c r="A1511">
        <v>50</v>
      </c>
      <c r="B1511">
        <v>66</v>
      </c>
      <c r="C1511" s="1">
        <v>20599</v>
      </c>
    </row>
    <row r="1512" spans="1:3" x14ac:dyDescent="0.3">
      <c r="A1512">
        <v>66</v>
      </c>
      <c r="B1512">
        <v>50</v>
      </c>
      <c r="C1512" s="1">
        <v>20599</v>
      </c>
    </row>
    <row r="1513" spans="1:3" x14ac:dyDescent="0.3">
      <c r="A1513">
        <v>52</v>
      </c>
      <c r="B1513">
        <v>60</v>
      </c>
      <c r="C1513" s="1">
        <v>20616</v>
      </c>
    </row>
    <row r="1514" spans="1:3" x14ac:dyDescent="0.3">
      <c r="A1514">
        <v>60</v>
      </c>
      <c r="B1514">
        <v>52</v>
      </c>
      <c r="C1514" s="1">
        <v>20616</v>
      </c>
    </row>
    <row r="1515" spans="1:3" x14ac:dyDescent="0.3">
      <c r="A1515">
        <v>48</v>
      </c>
      <c r="B1515">
        <v>53</v>
      </c>
      <c r="C1515" s="1">
        <v>20640</v>
      </c>
    </row>
    <row r="1516" spans="1:3" x14ac:dyDescent="0.3">
      <c r="A1516">
        <v>53</v>
      </c>
      <c r="B1516">
        <v>48</v>
      </c>
      <c r="C1516" s="1">
        <v>20640</v>
      </c>
    </row>
    <row r="1517" spans="1:3" x14ac:dyDescent="0.3">
      <c r="A1517">
        <v>32</v>
      </c>
      <c r="B1517">
        <v>43</v>
      </c>
      <c r="C1517" s="1">
        <v>20664</v>
      </c>
    </row>
    <row r="1518" spans="1:3" x14ac:dyDescent="0.3">
      <c r="A1518">
        <v>43</v>
      </c>
      <c r="B1518">
        <v>32</v>
      </c>
      <c r="C1518" s="1">
        <v>20664</v>
      </c>
    </row>
    <row r="1519" spans="1:3" x14ac:dyDescent="0.3">
      <c r="A1519">
        <v>43</v>
      </c>
      <c r="B1519">
        <v>65</v>
      </c>
      <c r="C1519" s="1">
        <v>20712</v>
      </c>
    </row>
    <row r="1520" spans="1:3" x14ac:dyDescent="0.3">
      <c r="A1520">
        <v>65</v>
      </c>
      <c r="B1520">
        <v>43</v>
      </c>
      <c r="C1520" s="1">
        <v>20712</v>
      </c>
    </row>
    <row r="1521" spans="1:3" x14ac:dyDescent="0.3">
      <c r="A1521">
        <v>36</v>
      </c>
      <c r="B1521">
        <v>53</v>
      </c>
      <c r="C1521" s="1">
        <v>20719</v>
      </c>
    </row>
    <row r="1522" spans="1:3" x14ac:dyDescent="0.3">
      <c r="A1522">
        <v>53</v>
      </c>
      <c r="B1522">
        <v>36</v>
      </c>
      <c r="C1522" s="1">
        <v>20719</v>
      </c>
    </row>
    <row r="1523" spans="1:3" x14ac:dyDescent="0.3">
      <c r="A1523">
        <v>27</v>
      </c>
      <c r="B1523">
        <v>41</v>
      </c>
      <c r="C1523" s="1">
        <v>20720</v>
      </c>
    </row>
    <row r="1524" spans="1:3" x14ac:dyDescent="0.3">
      <c r="A1524">
        <v>41</v>
      </c>
      <c r="B1524">
        <v>27</v>
      </c>
      <c r="C1524" s="1">
        <v>20720</v>
      </c>
    </row>
    <row r="1525" spans="1:3" x14ac:dyDescent="0.3">
      <c r="A1525">
        <v>50</v>
      </c>
      <c r="B1525">
        <v>56</v>
      </c>
      <c r="C1525" s="1">
        <v>20745</v>
      </c>
    </row>
    <row r="1526" spans="1:3" x14ac:dyDescent="0.3">
      <c r="A1526">
        <v>56</v>
      </c>
      <c r="B1526">
        <v>50</v>
      </c>
      <c r="C1526" s="1">
        <v>20745</v>
      </c>
    </row>
    <row r="1527" spans="1:3" x14ac:dyDescent="0.3">
      <c r="A1527">
        <v>3</v>
      </c>
      <c r="B1527">
        <v>15</v>
      </c>
      <c r="C1527" s="1">
        <v>20756</v>
      </c>
    </row>
    <row r="1528" spans="1:3" x14ac:dyDescent="0.3">
      <c r="A1528">
        <v>15</v>
      </c>
      <c r="B1528">
        <v>3</v>
      </c>
      <c r="C1528" s="1">
        <v>20756</v>
      </c>
    </row>
    <row r="1529" spans="1:3" x14ac:dyDescent="0.3">
      <c r="A1529">
        <v>20</v>
      </c>
      <c r="B1529">
        <v>30</v>
      </c>
      <c r="C1529" s="1">
        <v>20760</v>
      </c>
    </row>
    <row r="1530" spans="1:3" x14ac:dyDescent="0.3">
      <c r="A1530">
        <v>30</v>
      </c>
      <c r="B1530">
        <v>20</v>
      </c>
      <c r="C1530" s="1">
        <v>20760</v>
      </c>
    </row>
    <row r="1531" spans="1:3" x14ac:dyDescent="0.3">
      <c r="A1531">
        <v>36</v>
      </c>
      <c r="B1531">
        <v>70</v>
      </c>
      <c r="C1531" s="1">
        <v>20781</v>
      </c>
    </row>
    <row r="1532" spans="1:3" x14ac:dyDescent="0.3">
      <c r="A1532">
        <v>70</v>
      </c>
      <c r="B1532">
        <v>36</v>
      </c>
      <c r="C1532" s="1">
        <v>20781</v>
      </c>
    </row>
    <row r="1533" spans="1:3" x14ac:dyDescent="0.3">
      <c r="A1533">
        <v>45</v>
      </c>
      <c r="B1533">
        <v>63</v>
      </c>
      <c r="C1533" s="1">
        <v>20786</v>
      </c>
    </row>
    <row r="1534" spans="1:3" x14ac:dyDescent="0.3">
      <c r="A1534">
        <v>63</v>
      </c>
      <c r="B1534">
        <v>45</v>
      </c>
      <c r="C1534" s="1">
        <v>20786</v>
      </c>
    </row>
    <row r="1535" spans="1:3" x14ac:dyDescent="0.3">
      <c r="A1535">
        <v>40</v>
      </c>
      <c r="B1535">
        <v>64</v>
      </c>
      <c r="C1535" s="1">
        <v>20790</v>
      </c>
    </row>
    <row r="1536" spans="1:3" x14ac:dyDescent="0.3">
      <c r="A1536">
        <v>41</v>
      </c>
      <c r="B1536">
        <v>64</v>
      </c>
      <c r="C1536" s="1">
        <v>20790</v>
      </c>
    </row>
    <row r="1537" spans="1:3" x14ac:dyDescent="0.3">
      <c r="A1537">
        <v>64</v>
      </c>
      <c r="B1537">
        <v>40</v>
      </c>
      <c r="C1537" s="1">
        <v>20790</v>
      </c>
    </row>
    <row r="1538" spans="1:3" x14ac:dyDescent="0.3">
      <c r="A1538">
        <v>64</v>
      </c>
      <c r="B1538">
        <v>41</v>
      </c>
      <c r="C1538" s="1">
        <v>20790</v>
      </c>
    </row>
    <row r="1539" spans="1:3" x14ac:dyDescent="0.3">
      <c r="A1539">
        <v>18</v>
      </c>
      <c r="B1539">
        <v>24</v>
      </c>
      <c r="C1539" s="1">
        <v>20825</v>
      </c>
    </row>
    <row r="1540" spans="1:3" x14ac:dyDescent="0.3">
      <c r="A1540">
        <v>24</v>
      </c>
      <c r="B1540">
        <v>18</v>
      </c>
      <c r="C1540" s="1">
        <v>20825</v>
      </c>
    </row>
    <row r="1541" spans="1:3" x14ac:dyDescent="0.3">
      <c r="A1541">
        <v>37</v>
      </c>
      <c r="B1541">
        <v>40</v>
      </c>
      <c r="C1541" s="1">
        <v>20837</v>
      </c>
    </row>
    <row r="1542" spans="1:3" x14ac:dyDescent="0.3">
      <c r="A1542">
        <v>40</v>
      </c>
      <c r="B1542">
        <v>37</v>
      </c>
      <c r="C1542" s="1">
        <v>20837</v>
      </c>
    </row>
    <row r="1543" spans="1:3" x14ac:dyDescent="0.3">
      <c r="A1543">
        <v>5</v>
      </c>
      <c r="B1543">
        <v>70</v>
      </c>
      <c r="C1543" s="1">
        <v>20867</v>
      </c>
    </row>
    <row r="1544" spans="1:3" x14ac:dyDescent="0.3">
      <c r="A1544">
        <v>70</v>
      </c>
      <c r="B1544">
        <v>5</v>
      </c>
      <c r="C1544" s="1">
        <v>20867</v>
      </c>
    </row>
    <row r="1545" spans="1:3" x14ac:dyDescent="0.3">
      <c r="A1545">
        <v>36</v>
      </c>
      <c r="B1545">
        <v>61</v>
      </c>
      <c r="C1545" s="1">
        <v>20884</v>
      </c>
    </row>
    <row r="1546" spans="1:3" x14ac:dyDescent="0.3">
      <c r="A1546">
        <v>61</v>
      </c>
      <c r="B1546">
        <v>36</v>
      </c>
      <c r="C1546" s="1">
        <v>20884</v>
      </c>
    </row>
    <row r="1547" spans="1:3" x14ac:dyDescent="0.3">
      <c r="A1547">
        <v>53</v>
      </c>
      <c r="B1547">
        <v>68</v>
      </c>
      <c r="C1547" s="1">
        <v>20911</v>
      </c>
    </row>
    <row r="1548" spans="1:3" x14ac:dyDescent="0.3">
      <c r="A1548">
        <v>68</v>
      </c>
      <c r="B1548">
        <v>53</v>
      </c>
      <c r="C1548" s="1">
        <v>20911</v>
      </c>
    </row>
    <row r="1549" spans="1:3" x14ac:dyDescent="0.3">
      <c r="A1549">
        <v>26</v>
      </c>
      <c r="B1549">
        <v>70</v>
      </c>
      <c r="C1549" s="1">
        <v>20918</v>
      </c>
    </row>
    <row r="1550" spans="1:3" x14ac:dyDescent="0.3">
      <c r="A1550">
        <v>70</v>
      </c>
      <c r="B1550">
        <v>26</v>
      </c>
      <c r="C1550" s="1">
        <v>20918</v>
      </c>
    </row>
    <row r="1551" spans="1:3" x14ac:dyDescent="0.3">
      <c r="A1551">
        <v>2</v>
      </c>
      <c r="B1551">
        <v>13</v>
      </c>
      <c r="C1551" s="1">
        <v>20926</v>
      </c>
    </row>
    <row r="1552" spans="1:3" x14ac:dyDescent="0.3">
      <c r="A1552">
        <v>13</v>
      </c>
      <c r="B1552">
        <v>2</v>
      </c>
      <c r="C1552" s="1">
        <v>20926</v>
      </c>
    </row>
    <row r="1553" spans="1:3" x14ac:dyDescent="0.3">
      <c r="A1553">
        <v>39</v>
      </c>
      <c r="B1553">
        <v>53</v>
      </c>
      <c r="C1553" s="1">
        <v>20927</v>
      </c>
    </row>
    <row r="1554" spans="1:3" x14ac:dyDescent="0.3">
      <c r="A1554">
        <v>53</v>
      </c>
      <c r="B1554">
        <v>39</v>
      </c>
      <c r="C1554" s="1">
        <v>20927</v>
      </c>
    </row>
    <row r="1555" spans="1:3" x14ac:dyDescent="0.3">
      <c r="A1555">
        <v>25</v>
      </c>
      <c r="B1555">
        <v>35</v>
      </c>
      <c r="C1555" s="2">
        <v>20951</v>
      </c>
    </row>
    <row r="1556" spans="1:3" x14ac:dyDescent="0.3">
      <c r="A1556">
        <v>35</v>
      </c>
      <c r="B1556">
        <v>25</v>
      </c>
      <c r="C1556" s="1">
        <v>20951</v>
      </c>
    </row>
    <row r="1557" spans="1:3" x14ac:dyDescent="0.3">
      <c r="A1557">
        <v>31</v>
      </c>
      <c r="B1557">
        <v>48</v>
      </c>
      <c r="C1557" s="1">
        <v>20953</v>
      </c>
    </row>
    <row r="1558" spans="1:3" x14ac:dyDescent="0.3">
      <c r="A1558">
        <v>48</v>
      </c>
      <c r="B1558">
        <v>31</v>
      </c>
      <c r="C1558" s="1">
        <v>20953</v>
      </c>
    </row>
    <row r="1559" spans="1:3" x14ac:dyDescent="0.3">
      <c r="A1559">
        <v>4</v>
      </c>
      <c r="B1559">
        <v>19</v>
      </c>
      <c r="C1559" s="1">
        <v>20964</v>
      </c>
    </row>
    <row r="1560" spans="1:3" x14ac:dyDescent="0.3">
      <c r="A1560">
        <v>19</v>
      </c>
      <c r="B1560">
        <v>4</v>
      </c>
      <c r="C1560" s="1">
        <v>20964</v>
      </c>
    </row>
    <row r="1561" spans="1:3" x14ac:dyDescent="0.3">
      <c r="A1561">
        <v>44</v>
      </c>
      <c r="B1561">
        <v>56</v>
      </c>
      <c r="C1561" s="1">
        <v>20964</v>
      </c>
    </row>
    <row r="1562" spans="1:3" x14ac:dyDescent="0.3">
      <c r="A1562">
        <v>56</v>
      </c>
      <c r="B1562">
        <v>44</v>
      </c>
      <c r="C1562" s="1">
        <v>20964</v>
      </c>
    </row>
    <row r="1563" spans="1:3" x14ac:dyDescent="0.3">
      <c r="A1563">
        <v>11</v>
      </c>
      <c r="B1563">
        <v>19</v>
      </c>
      <c r="C1563" s="1">
        <v>20968</v>
      </c>
    </row>
    <row r="1564" spans="1:3" x14ac:dyDescent="0.3">
      <c r="A1564">
        <v>19</v>
      </c>
      <c r="B1564">
        <v>11</v>
      </c>
      <c r="C1564" s="1">
        <v>20968</v>
      </c>
    </row>
    <row r="1565" spans="1:3" x14ac:dyDescent="0.3">
      <c r="A1565">
        <v>43</v>
      </c>
      <c r="B1565">
        <v>56</v>
      </c>
      <c r="C1565" s="1">
        <v>20971</v>
      </c>
    </row>
    <row r="1566" spans="1:3" x14ac:dyDescent="0.3">
      <c r="A1566">
        <v>56</v>
      </c>
      <c r="B1566">
        <v>43</v>
      </c>
      <c r="C1566" s="1">
        <v>20971</v>
      </c>
    </row>
    <row r="1567" spans="1:3" x14ac:dyDescent="0.3">
      <c r="A1567">
        <v>33</v>
      </c>
      <c r="B1567">
        <v>50</v>
      </c>
      <c r="C1567" s="1">
        <v>20980</v>
      </c>
    </row>
    <row r="1568" spans="1:3" x14ac:dyDescent="0.3">
      <c r="A1568">
        <v>50</v>
      </c>
      <c r="B1568">
        <v>33</v>
      </c>
      <c r="C1568" s="1">
        <v>20980</v>
      </c>
    </row>
    <row r="1569" spans="1:3" x14ac:dyDescent="0.3">
      <c r="A1569">
        <v>21</v>
      </c>
      <c r="B1569">
        <v>39</v>
      </c>
      <c r="C1569" s="1">
        <v>21012</v>
      </c>
    </row>
    <row r="1570" spans="1:3" x14ac:dyDescent="0.3">
      <c r="A1570">
        <v>39</v>
      </c>
      <c r="B1570">
        <v>21</v>
      </c>
      <c r="C1570" s="1">
        <v>21012</v>
      </c>
    </row>
    <row r="1571" spans="1:3" x14ac:dyDescent="0.3">
      <c r="A1571">
        <v>18</v>
      </c>
      <c r="B1571">
        <v>36</v>
      </c>
      <c r="C1571" s="1">
        <v>21026</v>
      </c>
    </row>
    <row r="1572" spans="1:3" x14ac:dyDescent="0.3">
      <c r="A1572">
        <v>36</v>
      </c>
      <c r="B1572">
        <v>18</v>
      </c>
      <c r="C1572" s="1">
        <v>21026</v>
      </c>
    </row>
    <row r="1573" spans="1:3" x14ac:dyDescent="0.3">
      <c r="A1573">
        <v>50</v>
      </c>
      <c r="B1573">
        <v>57</v>
      </c>
      <c r="C1573" s="1">
        <v>21037</v>
      </c>
    </row>
    <row r="1574" spans="1:3" x14ac:dyDescent="0.3">
      <c r="A1574">
        <v>57</v>
      </c>
      <c r="B1574">
        <v>50</v>
      </c>
      <c r="C1574" s="1">
        <v>21037</v>
      </c>
    </row>
    <row r="1575" spans="1:3" x14ac:dyDescent="0.3">
      <c r="A1575">
        <v>33</v>
      </c>
      <c r="B1575">
        <v>59</v>
      </c>
      <c r="C1575" s="1">
        <v>21060</v>
      </c>
    </row>
    <row r="1576" spans="1:3" x14ac:dyDescent="0.3">
      <c r="A1576">
        <v>59</v>
      </c>
      <c r="B1576">
        <v>33</v>
      </c>
      <c r="C1576" s="1">
        <v>21060</v>
      </c>
    </row>
    <row r="1577" spans="1:3" x14ac:dyDescent="0.3">
      <c r="A1577">
        <v>10</v>
      </c>
      <c r="B1577">
        <v>22</v>
      </c>
      <c r="C1577" s="1">
        <v>21061</v>
      </c>
    </row>
    <row r="1578" spans="1:3" x14ac:dyDescent="0.3">
      <c r="A1578">
        <v>22</v>
      </c>
      <c r="B1578">
        <v>10</v>
      </c>
      <c r="C1578" s="2">
        <v>21061</v>
      </c>
    </row>
    <row r="1579" spans="1:3" x14ac:dyDescent="0.3">
      <c r="A1579">
        <v>63</v>
      </c>
      <c r="B1579">
        <v>67</v>
      </c>
      <c r="C1579" s="1">
        <v>21087</v>
      </c>
    </row>
    <row r="1580" spans="1:3" x14ac:dyDescent="0.3">
      <c r="A1580">
        <v>67</v>
      </c>
      <c r="B1580">
        <v>63</v>
      </c>
      <c r="C1580" s="1">
        <v>21087</v>
      </c>
    </row>
    <row r="1581" spans="1:3" x14ac:dyDescent="0.3">
      <c r="A1581">
        <v>52</v>
      </c>
      <c r="B1581">
        <v>69</v>
      </c>
      <c r="C1581" s="1">
        <v>21123</v>
      </c>
    </row>
    <row r="1582" spans="1:3" x14ac:dyDescent="0.3">
      <c r="A1582">
        <v>69</v>
      </c>
      <c r="B1582">
        <v>52</v>
      </c>
      <c r="C1582" s="1">
        <v>21123</v>
      </c>
    </row>
    <row r="1583" spans="1:3" x14ac:dyDescent="0.3">
      <c r="A1583">
        <v>34</v>
      </c>
      <c r="B1583">
        <v>50</v>
      </c>
      <c r="C1583" s="1">
        <v>21128</v>
      </c>
    </row>
    <row r="1584" spans="1:3" x14ac:dyDescent="0.3">
      <c r="A1584">
        <v>50</v>
      </c>
      <c r="B1584">
        <v>34</v>
      </c>
      <c r="C1584" s="1">
        <v>21128</v>
      </c>
    </row>
    <row r="1585" spans="1:3" x14ac:dyDescent="0.3">
      <c r="A1585">
        <v>42</v>
      </c>
      <c r="B1585">
        <v>60</v>
      </c>
      <c r="C1585" s="1">
        <v>21196</v>
      </c>
    </row>
    <row r="1586" spans="1:3" x14ac:dyDescent="0.3">
      <c r="A1586">
        <v>60</v>
      </c>
      <c r="B1586">
        <v>42</v>
      </c>
      <c r="C1586" s="1">
        <v>21196</v>
      </c>
    </row>
    <row r="1587" spans="1:3" x14ac:dyDescent="0.3">
      <c r="A1587">
        <v>57</v>
      </c>
      <c r="B1587">
        <v>69</v>
      </c>
      <c r="C1587" s="1">
        <v>21208</v>
      </c>
    </row>
    <row r="1588" spans="1:3" x14ac:dyDescent="0.3">
      <c r="A1588">
        <v>69</v>
      </c>
      <c r="B1588">
        <v>57</v>
      </c>
      <c r="C1588" s="1">
        <v>21208</v>
      </c>
    </row>
    <row r="1589" spans="1:3" x14ac:dyDescent="0.3">
      <c r="A1589">
        <v>37</v>
      </c>
      <c r="B1589">
        <v>70</v>
      </c>
      <c r="C1589" s="1">
        <v>21209</v>
      </c>
    </row>
    <row r="1590" spans="1:3" x14ac:dyDescent="0.3">
      <c r="A1590">
        <v>70</v>
      </c>
      <c r="B1590">
        <v>37</v>
      </c>
      <c r="C1590" s="1">
        <v>21209</v>
      </c>
    </row>
    <row r="1591" spans="1:3" x14ac:dyDescent="0.3">
      <c r="A1591">
        <v>43</v>
      </c>
      <c r="B1591">
        <v>54</v>
      </c>
      <c r="C1591" s="1">
        <v>21230</v>
      </c>
    </row>
    <row r="1592" spans="1:3" x14ac:dyDescent="0.3">
      <c r="A1592">
        <v>54</v>
      </c>
      <c r="B1592">
        <v>43</v>
      </c>
      <c r="C1592" s="1">
        <v>21230</v>
      </c>
    </row>
    <row r="1593" spans="1:3" x14ac:dyDescent="0.3">
      <c r="A1593">
        <v>32</v>
      </c>
      <c r="B1593">
        <v>48</v>
      </c>
      <c r="C1593" s="1">
        <v>21260</v>
      </c>
    </row>
    <row r="1594" spans="1:3" x14ac:dyDescent="0.3">
      <c r="A1594">
        <v>48</v>
      </c>
      <c r="B1594">
        <v>32</v>
      </c>
      <c r="C1594" s="1">
        <v>21260</v>
      </c>
    </row>
    <row r="1595" spans="1:3" x14ac:dyDescent="0.3">
      <c r="A1595">
        <v>26</v>
      </c>
      <c r="B1595">
        <v>40</v>
      </c>
      <c r="C1595" s="1">
        <v>21297</v>
      </c>
    </row>
    <row r="1596" spans="1:3" x14ac:dyDescent="0.3">
      <c r="A1596">
        <v>40</v>
      </c>
      <c r="B1596">
        <v>26</v>
      </c>
      <c r="C1596" s="1">
        <v>21297</v>
      </c>
    </row>
    <row r="1597" spans="1:3" x14ac:dyDescent="0.3">
      <c r="A1597">
        <v>51</v>
      </c>
      <c r="B1597">
        <v>56</v>
      </c>
      <c r="C1597" s="1">
        <v>21316</v>
      </c>
    </row>
    <row r="1598" spans="1:3" x14ac:dyDescent="0.3">
      <c r="A1598">
        <v>56</v>
      </c>
      <c r="B1598">
        <v>51</v>
      </c>
      <c r="C1598" s="1">
        <v>21316</v>
      </c>
    </row>
    <row r="1599" spans="1:3" x14ac:dyDescent="0.3">
      <c r="A1599">
        <v>10</v>
      </c>
      <c r="B1599">
        <v>17</v>
      </c>
      <c r="C1599" s="1">
        <v>21319</v>
      </c>
    </row>
    <row r="1600" spans="1:3" x14ac:dyDescent="0.3">
      <c r="A1600">
        <v>17</v>
      </c>
      <c r="B1600">
        <v>10</v>
      </c>
      <c r="C1600" s="2">
        <v>21319</v>
      </c>
    </row>
    <row r="1601" spans="1:3" x14ac:dyDescent="0.3">
      <c r="A1601">
        <v>45</v>
      </c>
      <c r="B1601">
        <v>58</v>
      </c>
      <c r="C1601" s="1">
        <v>21335</v>
      </c>
    </row>
    <row r="1602" spans="1:3" x14ac:dyDescent="0.3">
      <c r="A1602">
        <v>58</v>
      </c>
      <c r="B1602">
        <v>45</v>
      </c>
      <c r="C1602" s="1">
        <v>21335</v>
      </c>
    </row>
    <row r="1603" spans="1:3" x14ac:dyDescent="0.3">
      <c r="A1603">
        <v>34</v>
      </c>
      <c r="B1603">
        <v>48</v>
      </c>
      <c r="C1603" s="1">
        <v>21355</v>
      </c>
    </row>
    <row r="1604" spans="1:3" x14ac:dyDescent="0.3">
      <c r="A1604">
        <v>48</v>
      </c>
      <c r="B1604">
        <v>34</v>
      </c>
      <c r="C1604" s="1">
        <v>21355</v>
      </c>
    </row>
    <row r="1605" spans="1:3" x14ac:dyDescent="0.3">
      <c r="A1605">
        <v>23</v>
      </c>
      <c r="B1605">
        <v>39</v>
      </c>
      <c r="C1605" s="1">
        <v>21366</v>
      </c>
    </row>
    <row r="1606" spans="1:3" x14ac:dyDescent="0.3">
      <c r="A1606">
        <v>39</v>
      </c>
      <c r="B1606">
        <v>23</v>
      </c>
      <c r="C1606" s="1">
        <v>21366</v>
      </c>
    </row>
    <row r="1607" spans="1:3" x14ac:dyDescent="0.3">
      <c r="A1607">
        <v>51</v>
      </c>
      <c r="B1607">
        <v>57</v>
      </c>
      <c r="C1607" s="1">
        <v>21373</v>
      </c>
    </row>
    <row r="1608" spans="1:3" x14ac:dyDescent="0.3">
      <c r="A1608">
        <v>57</v>
      </c>
      <c r="B1608">
        <v>51</v>
      </c>
      <c r="C1608" s="1">
        <v>21373</v>
      </c>
    </row>
    <row r="1609" spans="1:3" x14ac:dyDescent="0.3">
      <c r="A1609">
        <v>38</v>
      </c>
      <c r="B1609">
        <v>39</v>
      </c>
      <c r="C1609" s="1">
        <v>21398</v>
      </c>
    </row>
    <row r="1610" spans="1:3" x14ac:dyDescent="0.3">
      <c r="A1610">
        <v>39</v>
      </c>
      <c r="B1610">
        <v>38</v>
      </c>
      <c r="C1610" s="1">
        <v>21398</v>
      </c>
    </row>
    <row r="1611" spans="1:3" x14ac:dyDescent="0.3">
      <c r="A1611">
        <v>21</v>
      </c>
      <c r="B1611">
        <v>38</v>
      </c>
      <c r="C1611" s="1">
        <v>21447</v>
      </c>
    </row>
    <row r="1612" spans="1:3" x14ac:dyDescent="0.3">
      <c r="A1612">
        <v>38</v>
      </c>
      <c r="B1612">
        <v>21</v>
      </c>
      <c r="C1612" s="1">
        <v>21447</v>
      </c>
    </row>
    <row r="1613" spans="1:3" x14ac:dyDescent="0.3">
      <c r="A1613">
        <v>39</v>
      </c>
      <c r="B1613">
        <v>40</v>
      </c>
      <c r="C1613" s="1">
        <v>21468</v>
      </c>
    </row>
    <row r="1614" spans="1:3" x14ac:dyDescent="0.3">
      <c r="A1614">
        <v>40</v>
      </c>
      <c r="B1614">
        <v>39</v>
      </c>
      <c r="C1614" s="1">
        <v>21468</v>
      </c>
    </row>
    <row r="1615" spans="1:3" x14ac:dyDescent="0.3">
      <c r="A1615">
        <v>44</v>
      </c>
      <c r="B1615">
        <v>57</v>
      </c>
      <c r="C1615" s="1">
        <v>21510</v>
      </c>
    </row>
    <row r="1616" spans="1:3" x14ac:dyDescent="0.3">
      <c r="A1616">
        <v>57</v>
      </c>
      <c r="B1616">
        <v>44</v>
      </c>
      <c r="C1616" s="1">
        <v>21510</v>
      </c>
    </row>
    <row r="1617" spans="1:3" x14ac:dyDescent="0.3">
      <c r="A1617">
        <v>19</v>
      </c>
      <c r="B1617">
        <v>36</v>
      </c>
      <c r="C1617" s="1">
        <v>21517</v>
      </c>
    </row>
    <row r="1618" spans="1:3" x14ac:dyDescent="0.3">
      <c r="A1618">
        <v>36</v>
      </c>
      <c r="B1618">
        <v>19</v>
      </c>
      <c r="C1618" s="1">
        <v>21517</v>
      </c>
    </row>
    <row r="1619" spans="1:3" x14ac:dyDescent="0.3">
      <c r="A1619">
        <v>14</v>
      </c>
      <c r="B1619">
        <v>29</v>
      </c>
      <c r="C1619" s="1">
        <v>21526</v>
      </c>
    </row>
    <row r="1620" spans="1:3" x14ac:dyDescent="0.3">
      <c r="A1620">
        <v>29</v>
      </c>
      <c r="B1620">
        <v>14</v>
      </c>
      <c r="C1620" s="1">
        <v>21526</v>
      </c>
    </row>
    <row r="1621" spans="1:3" x14ac:dyDescent="0.3">
      <c r="A1621">
        <v>58</v>
      </c>
      <c r="B1621">
        <v>69</v>
      </c>
      <c r="C1621" s="1">
        <v>21571</v>
      </c>
    </row>
    <row r="1622" spans="1:3" x14ac:dyDescent="0.3">
      <c r="A1622">
        <v>69</v>
      </c>
      <c r="B1622">
        <v>58</v>
      </c>
      <c r="C1622" s="1">
        <v>21571</v>
      </c>
    </row>
    <row r="1623" spans="1:3" x14ac:dyDescent="0.3">
      <c r="A1623">
        <v>5</v>
      </c>
      <c r="B1623">
        <v>17</v>
      </c>
      <c r="C1623" s="1">
        <v>21574</v>
      </c>
    </row>
    <row r="1624" spans="1:3" x14ac:dyDescent="0.3">
      <c r="A1624">
        <v>17</v>
      </c>
      <c r="B1624">
        <v>5</v>
      </c>
      <c r="C1624" s="1">
        <v>21574</v>
      </c>
    </row>
    <row r="1625" spans="1:3" x14ac:dyDescent="0.3">
      <c r="A1625">
        <v>30</v>
      </c>
      <c r="B1625">
        <v>43</v>
      </c>
      <c r="C1625" s="1">
        <v>21575</v>
      </c>
    </row>
    <row r="1626" spans="1:3" x14ac:dyDescent="0.3">
      <c r="A1626">
        <v>43</v>
      </c>
      <c r="B1626">
        <v>30</v>
      </c>
      <c r="C1626" s="1">
        <v>21575</v>
      </c>
    </row>
    <row r="1627" spans="1:3" x14ac:dyDescent="0.3">
      <c r="A1627">
        <v>20</v>
      </c>
      <c r="B1627">
        <v>27</v>
      </c>
      <c r="C1627" s="1">
        <v>21581</v>
      </c>
    </row>
    <row r="1628" spans="1:3" x14ac:dyDescent="0.3">
      <c r="A1628">
        <v>27</v>
      </c>
      <c r="B1628">
        <v>20</v>
      </c>
      <c r="C1628" s="1">
        <v>21581</v>
      </c>
    </row>
    <row r="1629" spans="1:3" x14ac:dyDescent="0.3">
      <c r="A1629">
        <v>14</v>
      </c>
      <c r="B1629">
        <v>35</v>
      </c>
      <c r="C1629" s="1">
        <v>21593</v>
      </c>
    </row>
    <row r="1630" spans="1:3" x14ac:dyDescent="0.3">
      <c r="A1630">
        <v>35</v>
      </c>
      <c r="B1630">
        <v>14</v>
      </c>
      <c r="C1630" s="1">
        <v>21593</v>
      </c>
    </row>
    <row r="1631" spans="1:3" x14ac:dyDescent="0.3">
      <c r="A1631">
        <v>2</v>
      </c>
      <c r="B1631">
        <v>11</v>
      </c>
      <c r="C1631" s="1">
        <v>21605</v>
      </c>
    </row>
    <row r="1632" spans="1:3" x14ac:dyDescent="0.3">
      <c r="A1632">
        <v>11</v>
      </c>
      <c r="B1632">
        <v>2</v>
      </c>
      <c r="C1632" s="1">
        <v>21605</v>
      </c>
    </row>
    <row r="1633" spans="1:3" x14ac:dyDescent="0.3">
      <c r="A1633">
        <v>43</v>
      </c>
      <c r="B1633">
        <v>57</v>
      </c>
      <c r="C1633" s="1">
        <v>21608</v>
      </c>
    </row>
    <row r="1634" spans="1:3" x14ac:dyDescent="0.3">
      <c r="A1634">
        <v>57</v>
      </c>
      <c r="B1634">
        <v>43</v>
      </c>
      <c r="C1634" s="1">
        <v>21608</v>
      </c>
    </row>
    <row r="1635" spans="1:3" x14ac:dyDescent="0.3">
      <c r="A1635">
        <v>4</v>
      </c>
      <c r="B1635">
        <v>18</v>
      </c>
      <c r="C1635" s="1">
        <v>21613</v>
      </c>
    </row>
    <row r="1636" spans="1:3" x14ac:dyDescent="0.3">
      <c r="A1636">
        <v>18</v>
      </c>
      <c r="B1636">
        <v>4</v>
      </c>
      <c r="C1636" s="1">
        <v>21613</v>
      </c>
    </row>
    <row r="1637" spans="1:3" x14ac:dyDescent="0.3">
      <c r="A1637">
        <v>2</v>
      </c>
      <c r="B1637">
        <v>16</v>
      </c>
      <c r="C1637" s="1">
        <v>21637</v>
      </c>
    </row>
    <row r="1638" spans="1:3" x14ac:dyDescent="0.3">
      <c r="A1638">
        <v>16</v>
      </c>
      <c r="B1638">
        <v>2</v>
      </c>
      <c r="C1638" s="1">
        <v>21637</v>
      </c>
    </row>
    <row r="1639" spans="1:3" x14ac:dyDescent="0.3">
      <c r="A1639">
        <v>6</v>
      </c>
      <c r="B1639">
        <v>21</v>
      </c>
      <c r="C1639" s="1">
        <v>21641</v>
      </c>
    </row>
    <row r="1640" spans="1:3" x14ac:dyDescent="0.3">
      <c r="A1640">
        <v>21</v>
      </c>
      <c r="B1640">
        <v>6</v>
      </c>
      <c r="C1640" s="1">
        <v>21641</v>
      </c>
    </row>
    <row r="1641" spans="1:3" x14ac:dyDescent="0.3">
      <c r="A1641">
        <v>60</v>
      </c>
      <c r="B1641">
        <v>68</v>
      </c>
      <c r="C1641" s="1">
        <v>21653</v>
      </c>
    </row>
    <row r="1642" spans="1:3" x14ac:dyDescent="0.3">
      <c r="A1642">
        <v>68</v>
      </c>
      <c r="B1642">
        <v>60</v>
      </c>
      <c r="C1642" s="1">
        <v>21653</v>
      </c>
    </row>
    <row r="1643" spans="1:3" x14ac:dyDescent="0.3">
      <c r="A1643">
        <v>21</v>
      </c>
      <c r="B1643">
        <v>28</v>
      </c>
      <c r="C1643" s="1">
        <v>21658</v>
      </c>
    </row>
    <row r="1644" spans="1:3" x14ac:dyDescent="0.3">
      <c r="A1644">
        <v>28</v>
      </c>
      <c r="B1644">
        <v>21</v>
      </c>
      <c r="C1644" s="1">
        <v>21658</v>
      </c>
    </row>
    <row r="1645" spans="1:3" x14ac:dyDescent="0.3">
      <c r="A1645">
        <v>18</v>
      </c>
      <c r="B1645">
        <v>37</v>
      </c>
      <c r="C1645" s="1">
        <v>21660</v>
      </c>
    </row>
    <row r="1646" spans="1:3" x14ac:dyDescent="0.3">
      <c r="A1646">
        <v>37</v>
      </c>
      <c r="B1646">
        <v>18</v>
      </c>
      <c r="C1646" s="1">
        <v>21660</v>
      </c>
    </row>
    <row r="1647" spans="1:3" x14ac:dyDescent="0.3">
      <c r="A1647">
        <v>31</v>
      </c>
      <c r="B1647">
        <v>43</v>
      </c>
      <c r="C1647" s="1">
        <v>21675</v>
      </c>
    </row>
    <row r="1648" spans="1:3" x14ac:dyDescent="0.3">
      <c r="A1648">
        <v>43</v>
      </c>
      <c r="B1648">
        <v>31</v>
      </c>
      <c r="C1648" s="1">
        <v>21675</v>
      </c>
    </row>
    <row r="1649" spans="1:3" x14ac:dyDescent="0.3">
      <c r="A1649">
        <v>12</v>
      </c>
      <c r="B1649">
        <v>34</v>
      </c>
      <c r="C1649" s="1">
        <v>21677</v>
      </c>
    </row>
    <row r="1650" spans="1:3" x14ac:dyDescent="0.3">
      <c r="A1650">
        <v>34</v>
      </c>
      <c r="B1650">
        <v>12</v>
      </c>
      <c r="C1650" s="1">
        <v>21677</v>
      </c>
    </row>
    <row r="1651" spans="1:3" x14ac:dyDescent="0.3">
      <c r="A1651">
        <v>30</v>
      </c>
      <c r="B1651">
        <v>44</v>
      </c>
      <c r="C1651" s="1">
        <v>21702</v>
      </c>
    </row>
    <row r="1652" spans="1:3" x14ac:dyDescent="0.3">
      <c r="A1652">
        <v>44</v>
      </c>
      <c r="B1652">
        <v>30</v>
      </c>
      <c r="C1652" s="1">
        <v>21702</v>
      </c>
    </row>
    <row r="1653" spans="1:3" x14ac:dyDescent="0.3">
      <c r="A1653">
        <v>44</v>
      </c>
      <c r="B1653">
        <v>54</v>
      </c>
      <c r="C1653" s="1">
        <v>21706</v>
      </c>
    </row>
    <row r="1654" spans="1:3" x14ac:dyDescent="0.3">
      <c r="A1654">
        <v>54</v>
      </c>
      <c r="B1654">
        <v>44</v>
      </c>
      <c r="C1654" s="1">
        <v>21706</v>
      </c>
    </row>
    <row r="1655" spans="1:3" x14ac:dyDescent="0.3">
      <c r="A1655">
        <v>17</v>
      </c>
      <c r="B1655">
        <v>37</v>
      </c>
      <c r="C1655" s="1">
        <v>21739</v>
      </c>
    </row>
    <row r="1656" spans="1:3" x14ac:dyDescent="0.3">
      <c r="A1656">
        <v>37</v>
      </c>
      <c r="B1656">
        <v>17</v>
      </c>
      <c r="C1656" s="1">
        <v>21739</v>
      </c>
    </row>
    <row r="1657" spans="1:3" x14ac:dyDescent="0.3">
      <c r="A1657">
        <v>32</v>
      </c>
      <c r="B1657">
        <v>44</v>
      </c>
      <c r="C1657" s="1">
        <v>21752</v>
      </c>
    </row>
    <row r="1658" spans="1:3" x14ac:dyDescent="0.3">
      <c r="A1658">
        <v>44</v>
      </c>
      <c r="B1658">
        <v>32</v>
      </c>
      <c r="C1658" s="1">
        <v>21752</v>
      </c>
    </row>
    <row r="1659" spans="1:3" x14ac:dyDescent="0.3">
      <c r="A1659">
        <v>30</v>
      </c>
      <c r="B1659">
        <v>70</v>
      </c>
      <c r="C1659" s="1">
        <v>21754</v>
      </c>
    </row>
    <row r="1660" spans="1:3" x14ac:dyDescent="0.3">
      <c r="A1660">
        <v>70</v>
      </c>
      <c r="B1660">
        <v>30</v>
      </c>
      <c r="C1660" s="1">
        <v>21754</v>
      </c>
    </row>
    <row r="1661" spans="1:3" x14ac:dyDescent="0.3">
      <c r="A1661">
        <v>15</v>
      </c>
      <c r="B1661">
        <v>28</v>
      </c>
      <c r="C1661" s="1">
        <v>21776</v>
      </c>
    </row>
    <row r="1662" spans="1:3" x14ac:dyDescent="0.3">
      <c r="A1662">
        <v>28</v>
      </c>
      <c r="B1662">
        <v>15</v>
      </c>
      <c r="C1662" s="1">
        <v>21776</v>
      </c>
    </row>
    <row r="1663" spans="1:3" x14ac:dyDescent="0.3">
      <c r="A1663">
        <v>23</v>
      </c>
      <c r="B1663">
        <v>46</v>
      </c>
      <c r="C1663" s="1">
        <v>21777</v>
      </c>
    </row>
    <row r="1664" spans="1:3" x14ac:dyDescent="0.3">
      <c r="A1664">
        <v>46</v>
      </c>
      <c r="B1664">
        <v>23</v>
      </c>
      <c r="C1664" s="1">
        <v>21777</v>
      </c>
    </row>
    <row r="1665" spans="1:3" x14ac:dyDescent="0.3">
      <c r="A1665">
        <v>57</v>
      </c>
      <c r="B1665">
        <v>63</v>
      </c>
      <c r="C1665" s="1">
        <v>21797</v>
      </c>
    </row>
    <row r="1666" spans="1:3" x14ac:dyDescent="0.3">
      <c r="A1666">
        <v>63</v>
      </c>
      <c r="B1666">
        <v>57</v>
      </c>
      <c r="C1666" s="1">
        <v>21797</v>
      </c>
    </row>
    <row r="1667" spans="1:3" x14ac:dyDescent="0.3">
      <c r="A1667">
        <v>20</v>
      </c>
      <c r="B1667">
        <v>39</v>
      </c>
      <c r="C1667" s="1">
        <v>21811</v>
      </c>
    </row>
    <row r="1668" spans="1:3" x14ac:dyDescent="0.3">
      <c r="A1668">
        <v>39</v>
      </c>
      <c r="B1668">
        <v>20</v>
      </c>
      <c r="C1668" s="1">
        <v>21811</v>
      </c>
    </row>
    <row r="1669" spans="1:3" x14ac:dyDescent="0.3">
      <c r="A1669">
        <v>13</v>
      </c>
      <c r="B1669">
        <v>23</v>
      </c>
      <c r="C1669" s="1">
        <v>21837</v>
      </c>
    </row>
    <row r="1670" spans="1:3" x14ac:dyDescent="0.3">
      <c r="A1670">
        <v>23</v>
      </c>
      <c r="B1670">
        <v>13</v>
      </c>
      <c r="C1670" s="1">
        <v>21837</v>
      </c>
    </row>
    <row r="1671" spans="1:3" x14ac:dyDescent="0.3">
      <c r="A1671">
        <v>17</v>
      </c>
      <c r="B1671">
        <v>36</v>
      </c>
      <c r="C1671" s="1">
        <v>21842</v>
      </c>
    </row>
    <row r="1672" spans="1:3" x14ac:dyDescent="0.3">
      <c r="A1672">
        <v>36</v>
      </c>
      <c r="B1672">
        <v>17</v>
      </c>
      <c r="C1672" s="1">
        <v>21842</v>
      </c>
    </row>
    <row r="1673" spans="1:3" x14ac:dyDescent="0.3">
      <c r="A1673">
        <v>7</v>
      </c>
      <c r="B1673">
        <v>19</v>
      </c>
      <c r="C1673" s="1">
        <v>21852</v>
      </c>
    </row>
    <row r="1674" spans="1:3" x14ac:dyDescent="0.3">
      <c r="A1674">
        <v>19</v>
      </c>
      <c r="B1674">
        <v>7</v>
      </c>
      <c r="C1674" s="1">
        <v>21852</v>
      </c>
    </row>
    <row r="1675" spans="1:3" x14ac:dyDescent="0.3">
      <c r="A1675">
        <v>27</v>
      </c>
      <c r="B1675">
        <v>37</v>
      </c>
      <c r="C1675" s="1">
        <v>21859</v>
      </c>
    </row>
    <row r="1676" spans="1:3" x14ac:dyDescent="0.3">
      <c r="A1676">
        <v>37</v>
      </c>
      <c r="B1676">
        <v>27</v>
      </c>
      <c r="C1676" s="1">
        <v>21859</v>
      </c>
    </row>
    <row r="1677" spans="1:3" x14ac:dyDescent="0.3">
      <c r="A1677">
        <v>35</v>
      </c>
      <c r="B1677">
        <v>41</v>
      </c>
      <c r="C1677" s="1">
        <v>21862</v>
      </c>
    </row>
    <row r="1678" spans="1:3" x14ac:dyDescent="0.3">
      <c r="A1678">
        <v>41</v>
      </c>
      <c r="B1678">
        <v>35</v>
      </c>
      <c r="C1678" s="1">
        <v>21862</v>
      </c>
    </row>
    <row r="1679" spans="1:3" x14ac:dyDescent="0.3">
      <c r="A1679">
        <v>46</v>
      </c>
      <c r="B1679">
        <v>58</v>
      </c>
      <c r="C1679" s="1">
        <v>21864</v>
      </c>
    </row>
    <row r="1680" spans="1:3" x14ac:dyDescent="0.3">
      <c r="A1680">
        <v>58</v>
      </c>
      <c r="B1680">
        <v>46</v>
      </c>
      <c r="C1680" s="1">
        <v>21864</v>
      </c>
    </row>
    <row r="1681" spans="1:3" x14ac:dyDescent="0.3">
      <c r="A1681">
        <v>13</v>
      </c>
      <c r="B1681">
        <v>28</v>
      </c>
      <c r="C1681" s="1">
        <v>21881</v>
      </c>
    </row>
    <row r="1682" spans="1:3" x14ac:dyDescent="0.3">
      <c r="A1682">
        <v>28</v>
      </c>
      <c r="B1682">
        <v>13</v>
      </c>
      <c r="C1682" s="1">
        <v>21881</v>
      </c>
    </row>
    <row r="1683" spans="1:3" x14ac:dyDescent="0.3">
      <c r="A1683">
        <v>39</v>
      </c>
      <c r="B1683">
        <v>54</v>
      </c>
      <c r="C1683" s="1">
        <v>21894</v>
      </c>
    </row>
    <row r="1684" spans="1:3" x14ac:dyDescent="0.3">
      <c r="A1684">
        <v>54</v>
      </c>
      <c r="B1684">
        <v>39</v>
      </c>
      <c r="C1684" s="1">
        <v>21894</v>
      </c>
    </row>
    <row r="1685" spans="1:3" x14ac:dyDescent="0.3">
      <c r="A1685">
        <v>37</v>
      </c>
      <c r="B1685">
        <v>53</v>
      </c>
      <c r="C1685" s="1">
        <v>21897</v>
      </c>
    </row>
    <row r="1686" spans="1:3" x14ac:dyDescent="0.3">
      <c r="A1686">
        <v>53</v>
      </c>
      <c r="B1686">
        <v>37</v>
      </c>
      <c r="C1686" s="1">
        <v>21897</v>
      </c>
    </row>
    <row r="1687" spans="1:3" x14ac:dyDescent="0.3">
      <c r="A1687">
        <v>30</v>
      </c>
      <c r="B1687">
        <v>33</v>
      </c>
      <c r="C1687" s="1">
        <v>21917</v>
      </c>
    </row>
    <row r="1688" spans="1:3" x14ac:dyDescent="0.3">
      <c r="A1688">
        <v>33</v>
      </c>
      <c r="B1688">
        <v>30</v>
      </c>
      <c r="C1688" s="1">
        <v>21917</v>
      </c>
    </row>
    <row r="1689" spans="1:3" x14ac:dyDescent="0.3">
      <c r="A1689">
        <v>49</v>
      </c>
      <c r="B1689">
        <v>65</v>
      </c>
      <c r="C1689" s="1">
        <v>21970</v>
      </c>
    </row>
    <row r="1690" spans="1:3" x14ac:dyDescent="0.3">
      <c r="A1690">
        <v>65</v>
      </c>
      <c r="B1690">
        <v>49</v>
      </c>
      <c r="C1690" s="1">
        <v>21970</v>
      </c>
    </row>
    <row r="1691" spans="1:3" x14ac:dyDescent="0.3">
      <c r="A1691">
        <v>50</v>
      </c>
      <c r="B1691">
        <v>68</v>
      </c>
      <c r="C1691" s="1">
        <v>21981</v>
      </c>
    </row>
    <row r="1692" spans="1:3" x14ac:dyDescent="0.3">
      <c r="A1692">
        <v>68</v>
      </c>
      <c r="B1692">
        <v>50</v>
      </c>
      <c r="C1692" s="1">
        <v>21981</v>
      </c>
    </row>
    <row r="1693" spans="1:3" x14ac:dyDescent="0.3">
      <c r="A1693">
        <v>15</v>
      </c>
      <c r="B1693">
        <v>33</v>
      </c>
      <c r="C1693" s="1">
        <v>22004</v>
      </c>
    </row>
    <row r="1694" spans="1:3" x14ac:dyDescent="0.3">
      <c r="A1694">
        <v>33</v>
      </c>
      <c r="B1694">
        <v>15</v>
      </c>
      <c r="C1694" s="1">
        <v>22004</v>
      </c>
    </row>
    <row r="1695" spans="1:3" x14ac:dyDescent="0.3">
      <c r="A1695">
        <v>64</v>
      </c>
      <c r="B1695">
        <v>45</v>
      </c>
      <c r="C1695" s="1">
        <v>22006</v>
      </c>
    </row>
    <row r="1696" spans="1:3" x14ac:dyDescent="0.3">
      <c r="A1696">
        <v>32</v>
      </c>
      <c r="B1696">
        <v>49</v>
      </c>
      <c r="C1696" s="1">
        <v>22038</v>
      </c>
    </row>
    <row r="1697" spans="1:3" x14ac:dyDescent="0.3">
      <c r="A1697">
        <v>49</v>
      </c>
      <c r="B1697">
        <v>32</v>
      </c>
      <c r="C1697" s="1">
        <v>22038</v>
      </c>
    </row>
    <row r="1698" spans="1:3" x14ac:dyDescent="0.3">
      <c r="A1698">
        <v>27</v>
      </c>
      <c r="B1698">
        <v>42</v>
      </c>
      <c r="C1698" s="1">
        <v>22137</v>
      </c>
    </row>
    <row r="1699" spans="1:3" x14ac:dyDescent="0.3">
      <c r="A1699">
        <v>42</v>
      </c>
      <c r="B1699">
        <v>27</v>
      </c>
      <c r="C1699" s="1">
        <v>22137</v>
      </c>
    </row>
    <row r="1700" spans="1:3" x14ac:dyDescent="0.3">
      <c r="A1700">
        <v>48</v>
      </c>
      <c r="B1700">
        <v>64</v>
      </c>
      <c r="C1700" s="1">
        <v>22176</v>
      </c>
    </row>
    <row r="1701" spans="1:3" x14ac:dyDescent="0.3">
      <c r="A1701">
        <v>64</v>
      </c>
      <c r="B1701">
        <v>48</v>
      </c>
      <c r="C1701" s="1">
        <v>22176</v>
      </c>
    </row>
    <row r="1702" spans="1:3" x14ac:dyDescent="0.3">
      <c r="A1702">
        <v>61</v>
      </c>
      <c r="B1702">
        <v>64</v>
      </c>
      <c r="C1702" s="1">
        <v>22192</v>
      </c>
    </row>
    <row r="1703" spans="1:3" x14ac:dyDescent="0.3">
      <c r="A1703">
        <v>64</v>
      </c>
      <c r="B1703">
        <v>61</v>
      </c>
      <c r="C1703" s="1">
        <v>22192</v>
      </c>
    </row>
    <row r="1704" spans="1:3" x14ac:dyDescent="0.3">
      <c r="A1704">
        <v>24</v>
      </c>
      <c r="B1704">
        <v>34</v>
      </c>
      <c r="C1704" s="1">
        <v>22237</v>
      </c>
    </row>
    <row r="1705" spans="1:3" x14ac:dyDescent="0.3">
      <c r="A1705">
        <v>34</v>
      </c>
      <c r="B1705">
        <v>24</v>
      </c>
      <c r="C1705" s="1">
        <v>22237</v>
      </c>
    </row>
    <row r="1706" spans="1:3" x14ac:dyDescent="0.3">
      <c r="A1706">
        <v>34</v>
      </c>
      <c r="B1706">
        <v>47</v>
      </c>
      <c r="C1706" s="1">
        <v>22241</v>
      </c>
    </row>
    <row r="1707" spans="1:3" x14ac:dyDescent="0.3">
      <c r="A1707">
        <v>47</v>
      </c>
      <c r="B1707">
        <v>34</v>
      </c>
      <c r="C1707" s="1">
        <v>22241</v>
      </c>
    </row>
    <row r="1708" spans="1:3" x14ac:dyDescent="0.3">
      <c r="A1708">
        <v>34</v>
      </c>
      <c r="B1708">
        <v>40</v>
      </c>
      <c r="C1708" s="1">
        <v>22256</v>
      </c>
    </row>
    <row r="1709" spans="1:3" x14ac:dyDescent="0.3">
      <c r="A1709">
        <v>40</v>
      </c>
      <c r="B1709">
        <v>34</v>
      </c>
      <c r="C1709" s="1">
        <v>22256</v>
      </c>
    </row>
    <row r="1710" spans="1:3" x14ac:dyDescent="0.3">
      <c r="A1710">
        <v>12</v>
      </c>
      <c r="B1710">
        <v>23</v>
      </c>
      <c r="C1710" s="1">
        <v>22266</v>
      </c>
    </row>
    <row r="1711" spans="1:3" x14ac:dyDescent="0.3">
      <c r="A1711">
        <v>23</v>
      </c>
      <c r="B1711">
        <v>12</v>
      </c>
      <c r="C1711" s="1">
        <v>22266</v>
      </c>
    </row>
    <row r="1712" spans="1:3" x14ac:dyDescent="0.3">
      <c r="A1712">
        <v>0</v>
      </c>
      <c r="B1712">
        <v>12</v>
      </c>
      <c r="C1712" s="1">
        <v>22276</v>
      </c>
    </row>
    <row r="1713" spans="1:3" x14ac:dyDescent="0.3">
      <c r="A1713">
        <v>12</v>
      </c>
      <c r="B1713">
        <v>0</v>
      </c>
      <c r="C1713" s="2">
        <v>22276</v>
      </c>
    </row>
    <row r="1714" spans="1:3" x14ac:dyDescent="0.3">
      <c r="A1714">
        <v>31</v>
      </c>
      <c r="B1714">
        <v>49</v>
      </c>
      <c r="C1714" s="1">
        <v>22276</v>
      </c>
    </row>
    <row r="1715" spans="1:3" x14ac:dyDescent="0.3">
      <c r="A1715">
        <v>49</v>
      </c>
      <c r="B1715">
        <v>31</v>
      </c>
      <c r="C1715" s="1">
        <v>22276</v>
      </c>
    </row>
    <row r="1716" spans="1:3" x14ac:dyDescent="0.3">
      <c r="A1716">
        <v>6</v>
      </c>
      <c r="B1716">
        <v>22</v>
      </c>
      <c r="C1716" s="1">
        <v>22279</v>
      </c>
    </row>
    <row r="1717" spans="1:3" x14ac:dyDescent="0.3">
      <c r="A1717">
        <v>22</v>
      </c>
      <c r="B1717">
        <v>6</v>
      </c>
      <c r="C1717" s="1">
        <v>22279</v>
      </c>
    </row>
    <row r="1718" spans="1:3" x14ac:dyDescent="0.3">
      <c r="A1718">
        <v>5</v>
      </c>
      <c r="B1718">
        <v>20</v>
      </c>
      <c r="C1718" s="1">
        <v>22286</v>
      </c>
    </row>
    <row r="1719" spans="1:3" x14ac:dyDescent="0.3">
      <c r="A1719">
        <v>20</v>
      </c>
      <c r="B1719">
        <v>5</v>
      </c>
      <c r="C1719" s="1">
        <v>22286</v>
      </c>
    </row>
    <row r="1720" spans="1:3" x14ac:dyDescent="0.3">
      <c r="A1720">
        <v>22</v>
      </c>
      <c r="B1720">
        <v>24</v>
      </c>
      <c r="C1720" s="1">
        <v>22393</v>
      </c>
    </row>
    <row r="1721" spans="1:3" x14ac:dyDescent="0.3">
      <c r="A1721">
        <v>24</v>
      </c>
      <c r="B1721">
        <v>22</v>
      </c>
      <c r="C1721" s="1">
        <v>22393</v>
      </c>
    </row>
    <row r="1722" spans="1:3" x14ac:dyDescent="0.3">
      <c r="A1722">
        <v>62</v>
      </c>
      <c r="B1722">
        <v>67</v>
      </c>
      <c r="C1722" s="1">
        <v>22407</v>
      </c>
    </row>
    <row r="1723" spans="1:3" x14ac:dyDescent="0.3">
      <c r="A1723">
        <v>67</v>
      </c>
      <c r="B1723">
        <v>62</v>
      </c>
      <c r="C1723" s="1">
        <v>22407</v>
      </c>
    </row>
    <row r="1724" spans="1:3" x14ac:dyDescent="0.3">
      <c r="A1724">
        <v>19</v>
      </c>
      <c r="B1724">
        <v>37</v>
      </c>
      <c r="C1724" s="1">
        <v>22413</v>
      </c>
    </row>
    <row r="1725" spans="1:3" x14ac:dyDescent="0.3">
      <c r="A1725">
        <v>37</v>
      </c>
      <c r="B1725">
        <v>19</v>
      </c>
      <c r="C1725" s="1">
        <v>22413</v>
      </c>
    </row>
    <row r="1726" spans="1:3" x14ac:dyDescent="0.3">
      <c r="A1726">
        <v>49</v>
      </c>
      <c r="B1726">
        <v>55</v>
      </c>
      <c r="C1726" s="1">
        <v>22430</v>
      </c>
    </row>
    <row r="1727" spans="1:3" x14ac:dyDescent="0.3">
      <c r="A1727">
        <v>55</v>
      </c>
      <c r="B1727">
        <v>49</v>
      </c>
      <c r="C1727" s="1">
        <v>22430</v>
      </c>
    </row>
    <row r="1728" spans="1:3" x14ac:dyDescent="0.3">
      <c r="A1728">
        <v>6</v>
      </c>
      <c r="B1728">
        <v>11</v>
      </c>
      <c r="C1728" s="1">
        <v>22451</v>
      </c>
    </row>
    <row r="1729" spans="1:3" x14ac:dyDescent="0.3">
      <c r="A1729">
        <v>11</v>
      </c>
      <c r="B1729">
        <v>6</v>
      </c>
      <c r="C1729" s="1">
        <v>22451</v>
      </c>
    </row>
    <row r="1730" spans="1:3" x14ac:dyDescent="0.3">
      <c r="A1730">
        <v>14</v>
      </c>
      <c r="B1730">
        <v>23</v>
      </c>
      <c r="C1730" s="1">
        <v>22452</v>
      </c>
    </row>
    <row r="1731" spans="1:3" x14ac:dyDescent="0.3">
      <c r="A1731">
        <v>23</v>
      </c>
      <c r="B1731">
        <v>14</v>
      </c>
      <c r="C1731" s="1">
        <v>22452</v>
      </c>
    </row>
    <row r="1732" spans="1:3" x14ac:dyDescent="0.3">
      <c r="A1732">
        <v>8</v>
      </c>
      <c r="B1732">
        <v>32</v>
      </c>
      <c r="C1732" s="1">
        <v>22459</v>
      </c>
    </row>
    <row r="1733" spans="1:3" x14ac:dyDescent="0.3">
      <c r="A1733">
        <v>32</v>
      </c>
      <c r="B1733">
        <v>8</v>
      </c>
      <c r="C1733" s="1">
        <v>22459</v>
      </c>
    </row>
    <row r="1734" spans="1:3" x14ac:dyDescent="0.3">
      <c r="A1734">
        <v>1</v>
      </c>
      <c r="B1734">
        <v>13</v>
      </c>
      <c r="C1734" s="1">
        <v>22461</v>
      </c>
    </row>
    <row r="1735" spans="1:3" x14ac:dyDescent="0.3">
      <c r="A1735">
        <v>13</v>
      </c>
      <c r="B1735">
        <v>1</v>
      </c>
      <c r="C1735" s="1">
        <v>22461</v>
      </c>
    </row>
    <row r="1736" spans="1:3" x14ac:dyDescent="0.3">
      <c r="A1736">
        <v>56</v>
      </c>
      <c r="B1736">
        <v>63</v>
      </c>
      <c r="C1736" s="1">
        <v>22491</v>
      </c>
    </row>
    <row r="1737" spans="1:3" x14ac:dyDescent="0.3">
      <c r="A1737">
        <v>63</v>
      </c>
      <c r="B1737">
        <v>56</v>
      </c>
      <c r="C1737" s="1">
        <v>22491</v>
      </c>
    </row>
    <row r="1738" spans="1:3" x14ac:dyDescent="0.3">
      <c r="A1738">
        <v>2</v>
      </c>
      <c r="B1738">
        <v>15</v>
      </c>
      <c r="C1738" s="1">
        <v>22508</v>
      </c>
    </row>
    <row r="1739" spans="1:3" x14ac:dyDescent="0.3">
      <c r="A1739">
        <v>15</v>
      </c>
      <c r="B1739">
        <v>2</v>
      </c>
      <c r="C1739" s="1">
        <v>22508</v>
      </c>
    </row>
    <row r="1740" spans="1:3" x14ac:dyDescent="0.3">
      <c r="A1740">
        <v>11</v>
      </c>
      <c r="B1740">
        <v>27</v>
      </c>
      <c r="C1740" s="1">
        <v>22512</v>
      </c>
    </row>
    <row r="1741" spans="1:3" x14ac:dyDescent="0.3">
      <c r="A1741">
        <v>27</v>
      </c>
      <c r="B1741">
        <v>11</v>
      </c>
      <c r="C1741" s="1">
        <v>22512</v>
      </c>
    </row>
    <row r="1742" spans="1:3" x14ac:dyDescent="0.3">
      <c r="A1742">
        <v>51</v>
      </c>
      <c r="B1742">
        <v>67</v>
      </c>
      <c r="C1742" s="1">
        <v>22522</v>
      </c>
    </row>
    <row r="1743" spans="1:3" x14ac:dyDescent="0.3">
      <c r="A1743">
        <v>67</v>
      </c>
      <c r="B1743">
        <v>51</v>
      </c>
      <c r="C1743" s="1">
        <v>22522</v>
      </c>
    </row>
    <row r="1744" spans="1:3" x14ac:dyDescent="0.3">
      <c r="A1744">
        <v>4</v>
      </c>
      <c r="B1744">
        <v>70</v>
      </c>
      <c r="C1744" s="1">
        <v>22545</v>
      </c>
    </row>
    <row r="1745" spans="1:3" x14ac:dyDescent="0.3">
      <c r="A1745">
        <v>70</v>
      </c>
      <c r="B1745">
        <v>4</v>
      </c>
      <c r="C1745" s="1">
        <v>22545</v>
      </c>
    </row>
    <row r="1746" spans="1:3" x14ac:dyDescent="0.3">
      <c r="A1746">
        <v>33</v>
      </c>
      <c r="B1746">
        <v>60</v>
      </c>
      <c r="C1746" s="1">
        <v>22612</v>
      </c>
    </row>
    <row r="1747" spans="1:3" x14ac:dyDescent="0.3">
      <c r="A1747">
        <v>60</v>
      </c>
      <c r="B1747">
        <v>33</v>
      </c>
      <c r="C1747" s="1">
        <v>22612</v>
      </c>
    </row>
    <row r="1748" spans="1:3" x14ac:dyDescent="0.3">
      <c r="A1748">
        <v>7</v>
      </c>
      <c r="B1748">
        <v>25</v>
      </c>
      <c r="C1748" s="1">
        <v>22622</v>
      </c>
    </row>
    <row r="1749" spans="1:3" x14ac:dyDescent="0.3">
      <c r="A1749">
        <v>25</v>
      </c>
      <c r="B1749">
        <v>7</v>
      </c>
      <c r="C1749" s="2">
        <v>22622</v>
      </c>
    </row>
    <row r="1750" spans="1:3" x14ac:dyDescent="0.3">
      <c r="A1750">
        <v>27</v>
      </c>
      <c r="B1750">
        <v>70</v>
      </c>
      <c r="C1750" s="1">
        <v>22634</v>
      </c>
    </row>
    <row r="1751" spans="1:3" x14ac:dyDescent="0.3">
      <c r="A1751">
        <v>70</v>
      </c>
      <c r="B1751">
        <v>27</v>
      </c>
      <c r="C1751" s="1">
        <v>22634</v>
      </c>
    </row>
    <row r="1752" spans="1:3" x14ac:dyDescent="0.3">
      <c r="A1752">
        <v>12</v>
      </c>
      <c r="B1752">
        <v>30</v>
      </c>
      <c r="C1752" s="1">
        <v>22673</v>
      </c>
    </row>
    <row r="1753" spans="1:3" x14ac:dyDescent="0.3">
      <c r="A1753">
        <v>30</v>
      </c>
      <c r="B1753">
        <v>12</v>
      </c>
      <c r="C1753" s="1">
        <v>22673</v>
      </c>
    </row>
    <row r="1754" spans="1:3" x14ac:dyDescent="0.3">
      <c r="A1754">
        <v>59</v>
      </c>
      <c r="B1754">
        <v>68</v>
      </c>
      <c r="C1754" s="1">
        <v>22729</v>
      </c>
    </row>
    <row r="1755" spans="1:3" x14ac:dyDescent="0.3">
      <c r="A1755">
        <v>68</v>
      </c>
      <c r="B1755">
        <v>59</v>
      </c>
      <c r="C1755" s="1">
        <v>22729</v>
      </c>
    </row>
    <row r="1756" spans="1:3" x14ac:dyDescent="0.3">
      <c r="A1756">
        <v>50</v>
      </c>
      <c r="B1756">
        <v>54</v>
      </c>
      <c r="C1756" s="1">
        <v>22737</v>
      </c>
    </row>
    <row r="1757" spans="1:3" x14ac:dyDescent="0.3">
      <c r="A1757">
        <v>54</v>
      </c>
      <c r="B1757">
        <v>50</v>
      </c>
      <c r="C1757" s="1">
        <v>22737</v>
      </c>
    </row>
    <row r="1758" spans="1:3" x14ac:dyDescent="0.3">
      <c r="A1758">
        <v>53</v>
      </c>
      <c r="B1758">
        <v>61</v>
      </c>
      <c r="C1758" s="1">
        <v>22780</v>
      </c>
    </row>
    <row r="1759" spans="1:3" x14ac:dyDescent="0.3">
      <c r="A1759">
        <v>61</v>
      </c>
      <c r="B1759">
        <v>53</v>
      </c>
      <c r="C1759" s="1">
        <v>22780</v>
      </c>
    </row>
    <row r="1760" spans="1:3" x14ac:dyDescent="0.3">
      <c r="A1760">
        <v>13</v>
      </c>
      <c r="B1760">
        <v>35</v>
      </c>
      <c r="C1760" s="1">
        <v>22783</v>
      </c>
    </row>
    <row r="1761" spans="1:3" x14ac:dyDescent="0.3">
      <c r="A1761">
        <v>16</v>
      </c>
      <c r="B1761">
        <v>35</v>
      </c>
      <c r="C1761" s="1">
        <v>22783</v>
      </c>
    </row>
    <row r="1762" spans="1:3" x14ac:dyDescent="0.3">
      <c r="A1762">
        <v>35</v>
      </c>
      <c r="B1762">
        <v>13</v>
      </c>
      <c r="C1762" s="1">
        <v>22783</v>
      </c>
    </row>
    <row r="1763" spans="1:3" x14ac:dyDescent="0.3">
      <c r="A1763">
        <v>35</v>
      </c>
      <c r="B1763">
        <v>16</v>
      </c>
      <c r="C1763" s="1">
        <v>22783</v>
      </c>
    </row>
    <row r="1764" spans="1:3" x14ac:dyDescent="0.3">
      <c r="A1764">
        <v>18</v>
      </c>
      <c r="B1764">
        <v>38</v>
      </c>
      <c r="C1764" s="1">
        <v>22784</v>
      </c>
    </row>
    <row r="1765" spans="1:3" x14ac:dyDescent="0.3">
      <c r="A1765">
        <v>38</v>
      </c>
      <c r="B1765">
        <v>18</v>
      </c>
      <c r="C1765" s="1">
        <v>22784</v>
      </c>
    </row>
    <row r="1766" spans="1:3" x14ac:dyDescent="0.3">
      <c r="A1766">
        <v>56</v>
      </c>
      <c r="B1766">
        <v>69</v>
      </c>
      <c r="C1766" s="1">
        <v>22808</v>
      </c>
    </row>
    <row r="1767" spans="1:3" x14ac:dyDescent="0.3">
      <c r="A1767">
        <v>69</v>
      </c>
      <c r="B1767">
        <v>56</v>
      </c>
      <c r="C1767" s="1">
        <v>22808</v>
      </c>
    </row>
    <row r="1768" spans="1:3" x14ac:dyDescent="0.3">
      <c r="A1768">
        <v>17</v>
      </c>
      <c r="B1768">
        <v>25</v>
      </c>
      <c r="C1768" s="1">
        <v>22814</v>
      </c>
    </row>
    <row r="1769" spans="1:3" x14ac:dyDescent="0.3">
      <c r="A1769">
        <v>25</v>
      </c>
      <c r="B1769">
        <v>17</v>
      </c>
      <c r="C1769" s="2">
        <v>22814</v>
      </c>
    </row>
    <row r="1770" spans="1:3" x14ac:dyDescent="0.3">
      <c r="A1770">
        <v>30</v>
      </c>
      <c r="B1770">
        <v>32</v>
      </c>
      <c r="C1770" s="1">
        <v>22848</v>
      </c>
    </row>
    <row r="1771" spans="1:3" x14ac:dyDescent="0.3">
      <c r="A1771">
        <v>32</v>
      </c>
      <c r="B1771">
        <v>30</v>
      </c>
      <c r="C1771" s="1">
        <v>22848</v>
      </c>
    </row>
    <row r="1772" spans="1:3" x14ac:dyDescent="0.3">
      <c r="A1772">
        <v>11</v>
      </c>
      <c r="B1772">
        <v>18</v>
      </c>
      <c r="C1772" s="1">
        <v>22923</v>
      </c>
    </row>
    <row r="1773" spans="1:3" x14ac:dyDescent="0.3">
      <c r="A1773">
        <v>18</v>
      </c>
      <c r="B1773">
        <v>11</v>
      </c>
      <c r="C1773" s="1">
        <v>22923</v>
      </c>
    </row>
    <row r="1774" spans="1:3" x14ac:dyDescent="0.3">
      <c r="A1774">
        <v>42</v>
      </c>
      <c r="B1774">
        <v>47</v>
      </c>
      <c r="C1774" s="1">
        <v>22943</v>
      </c>
    </row>
    <row r="1775" spans="1:3" x14ac:dyDescent="0.3">
      <c r="A1775">
        <v>47</v>
      </c>
      <c r="B1775">
        <v>42</v>
      </c>
      <c r="C1775" s="1">
        <v>22943</v>
      </c>
    </row>
    <row r="1776" spans="1:3" x14ac:dyDescent="0.3">
      <c r="A1776">
        <v>5</v>
      </c>
      <c r="B1776">
        <v>21</v>
      </c>
      <c r="C1776" s="1">
        <v>22953</v>
      </c>
    </row>
    <row r="1777" spans="1:3" x14ac:dyDescent="0.3">
      <c r="A1777">
        <v>21</v>
      </c>
      <c r="B1777">
        <v>5</v>
      </c>
      <c r="C1777" s="1">
        <v>22953</v>
      </c>
    </row>
    <row r="1778" spans="1:3" x14ac:dyDescent="0.3">
      <c r="A1778">
        <v>31</v>
      </c>
      <c r="B1778">
        <v>44</v>
      </c>
      <c r="C1778" s="1">
        <v>22981</v>
      </c>
    </row>
    <row r="1779" spans="1:3" x14ac:dyDescent="0.3">
      <c r="A1779">
        <v>44</v>
      </c>
      <c r="B1779">
        <v>31</v>
      </c>
      <c r="C1779" s="1">
        <v>22981</v>
      </c>
    </row>
    <row r="1780" spans="1:3" x14ac:dyDescent="0.3">
      <c r="A1780">
        <v>30</v>
      </c>
      <c r="B1780">
        <v>50</v>
      </c>
      <c r="C1780" s="1">
        <v>22985</v>
      </c>
    </row>
    <row r="1781" spans="1:3" x14ac:dyDescent="0.3">
      <c r="A1781">
        <v>50</v>
      </c>
      <c r="B1781">
        <v>30</v>
      </c>
      <c r="C1781" s="1">
        <v>22985</v>
      </c>
    </row>
    <row r="1782" spans="1:3" x14ac:dyDescent="0.3">
      <c r="A1782">
        <v>58</v>
      </c>
      <c r="B1782">
        <v>63</v>
      </c>
      <c r="C1782" s="1">
        <v>23004</v>
      </c>
    </row>
    <row r="1783" spans="1:3" x14ac:dyDescent="0.3">
      <c r="A1783">
        <v>63</v>
      </c>
      <c r="B1783">
        <v>58</v>
      </c>
      <c r="C1783" s="1">
        <v>23004</v>
      </c>
    </row>
    <row r="1784" spans="1:3" x14ac:dyDescent="0.3">
      <c r="A1784">
        <v>26</v>
      </c>
      <c r="B1784">
        <v>36</v>
      </c>
      <c r="C1784" s="1">
        <v>23025</v>
      </c>
    </row>
    <row r="1785" spans="1:3" x14ac:dyDescent="0.3">
      <c r="A1785">
        <v>36</v>
      </c>
      <c r="B1785">
        <v>26</v>
      </c>
      <c r="C1785" s="1">
        <v>23025</v>
      </c>
    </row>
    <row r="1786" spans="1:3" x14ac:dyDescent="0.3">
      <c r="A1786">
        <v>33</v>
      </c>
      <c r="B1786">
        <v>42</v>
      </c>
      <c r="C1786" s="1">
        <v>23031</v>
      </c>
    </row>
    <row r="1787" spans="1:3" x14ac:dyDescent="0.3">
      <c r="A1787">
        <v>42</v>
      </c>
      <c r="B1787">
        <v>33</v>
      </c>
      <c r="C1787" s="1">
        <v>23031</v>
      </c>
    </row>
    <row r="1788" spans="1:3" x14ac:dyDescent="0.3">
      <c r="A1788">
        <v>42</v>
      </c>
      <c r="B1788">
        <v>46</v>
      </c>
      <c r="C1788" s="1">
        <v>23062</v>
      </c>
    </row>
    <row r="1789" spans="1:3" x14ac:dyDescent="0.3">
      <c r="A1789">
        <v>46</v>
      </c>
      <c r="B1789">
        <v>42</v>
      </c>
      <c r="C1789" s="1">
        <v>23062</v>
      </c>
    </row>
    <row r="1790" spans="1:3" x14ac:dyDescent="0.3">
      <c r="A1790">
        <v>53</v>
      </c>
      <c r="B1790">
        <v>69</v>
      </c>
      <c r="C1790" s="1">
        <v>23090</v>
      </c>
    </row>
    <row r="1791" spans="1:3" x14ac:dyDescent="0.3">
      <c r="A1791">
        <v>69</v>
      </c>
      <c r="B1791">
        <v>53</v>
      </c>
      <c r="C1791" s="1">
        <v>23090</v>
      </c>
    </row>
    <row r="1792" spans="1:3" x14ac:dyDescent="0.3">
      <c r="A1792">
        <v>4</v>
      </c>
      <c r="B1792">
        <v>17</v>
      </c>
      <c r="C1792" s="1">
        <v>23135</v>
      </c>
    </row>
    <row r="1793" spans="1:3" x14ac:dyDescent="0.3">
      <c r="A1793">
        <v>17</v>
      </c>
      <c r="B1793">
        <v>4</v>
      </c>
      <c r="C1793" s="1">
        <v>23135</v>
      </c>
    </row>
    <row r="1794" spans="1:3" x14ac:dyDescent="0.3">
      <c r="A1794">
        <v>1</v>
      </c>
      <c r="B1794">
        <v>15</v>
      </c>
      <c r="C1794" s="1">
        <v>23164</v>
      </c>
    </row>
    <row r="1795" spans="1:3" x14ac:dyDescent="0.3">
      <c r="A1795">
        <v>15</v>
      </c>
      <c r="B1795">
        <v>1</v>
      </c>
      <c r="C1795" s="1">
        <v>23164</v>
      </c>
    </row>
    <row r="1796" spans="1:3" x14ac:dyDescent="0.3">
      <c r="A1796">
        <v>28</v>
      </c>
      <c r="B1796">
        <v>37</v>
      </c>
      <c r="C1796" s="1">
        <v>23165</v>
      </c>
    </row>
    <row r="1797" spans="1:3" x14ac:dyDescent="0.3">
      <c r="A1797">
        <v>37</v>
      </c>
      <c r="B1797">
        <v>28</v>
      </c>
      <c r="C1797" s="1">
        <v>23165</v>
      </c>
    </row>
    <row r="1798" spans="1:3" x14ac:dyDescent="0.3">
      <c r="A1798">
        <v>6</v>
      </c>
      <c r="B1798">
        <v>23</v>
      </c>
      <c r="C1798" s="1">
        <v>23178</v>
      </c>
    </row>
    <row r="1799" spans="1:3" x14ac:dyDescent="0.3">
      <c r="A1799">
        <v>23</v>
      </c>
      <c r="B1799">
        <v>6</v>
      </c>
      <c r="C1799" s="1">
        <v>23178</v>
      </c>
    </row>
    <row r="1800" spans="1:3" x14ac:dyDescent="0.3">
      <c r="A1800">
        <v>51</v>
      </c>
      <c r="B1800">
        <v>69</v>
      </c>
      <c r="C1800" s="1">
        <v>23179</v>
      </c>
    </row>
    <row r="1801" spans="1:3" x14ac:dyDescent="0.3">
      <c r="A1801">
        <v>69</v>
      </c>
      <c r="B1801">
        <v>51</v>
      </c>
      <c r="C1801" s="1">
        <v>23179</v>
      </c>
    </row>
    <row r="1802" spans="1:3" x14ac:dyDescent="0.3">
      <c r="A1802">
        <v>45</v>
      </c>
      <c r="B1802">
        <v>55</v>
      </c>
      <c r="C1802" s="1">
        <v>23190</v>
      </c>
    </row>
    <row r="1803" spans="1:3" x14ac:dyDescent="0.3">
      <c r="A1803">
        <v>55</v>
      </c>
      <c r="B1803">
        <v>45</v>
      </c>
      <c r="C1803" s="1">
        <v>23190</v>
      </c>
    </row>
    <row r="1804" spans="1:3" x14ac:dyDescent="0.3">
      <c r="A1804">
        <v>24</v>
      </c>
      <c r="B1804">
        <v>70</v>
      </c>
      <c r="C1804" s="1">
        <v>23196</v>
      </c>
    </row>
    <row r="1805" spans="1:3" x14ac:dyDescent="0.3">
      <c r="A1805">
        <v>70</v>
      </c>
      <c r="B1805">
        <v>24</v>
      </c>
      <c r="C1805" s="1">
        <v>23196</v>
      </c>
    </row>
    <row r="1806" spans="1:3" x14ac:dyDescent="0.3">
      <c r="A1806">
        <v>11</v>
      </c>
      <c r="B1806">
        <v>21</v>
      </c>
      <c r="C1806" s="1">
        <v>23203</v>
      </c>
    </row>
    <row r="1807" spans="1:3" x14ac:dyDescent="0.3">
      <c r="A1807">
        <v>21</v>
      </c>
      <c r="B1807">
        <v>11</v>
      </c>
      <c r="C1807" s="1">
        <v>23203</v>
      </c>
    </row>
    <row r="1808" spans="1:3" x14ac:dyDescent="0.3">
      <c r="A1808">
        <v>7</v>
      </c>
      <c r="B1808">
        <v>18</v>
      </c>
      <c r="C1808" s="1">
        <v>23222</v>
      </c>
    </row>
    <row r="1809" spans="1:3" x14ac:dyDescent="0.3">
      <c r="A1809">
        <v>18</v>
      </c>
      <c r="B1809">
        <v>7</v>
      </c>
      <c r="C1809" s="1">
        <v>23222</v>
      </c>
    </row>
    <row r="1810" spans="1:3" x14ac:dyDescent="0.3">
      <c r="A1810">
        <v>20</v>
      </c>
      <c r="B1810">
        <v>24</v>
      </c>
      <c r="C1810" s="1">
        <v>23239</v>
      </c>
    </row>
    <row r="1811" spans="1:3" x14ac:dyDescent="0.3">
      <c r="A1811">
        <v>24</v>
      </c>
      <c r="B1811">
        <v>20</v>
      </c>
      <c r="C1811" s="1">
        <v>23239</v>
      </c>
    </row>
    <row r="1812" spans="1:3" x14ac:dyDescent="0.3">
      <c r="A1812">
        <v>50</v>
      </c>
      <c r="B1812">
        <v>58</v>
      </c>
      <c r="C1812" s="1">
        <v>23298</v>
      </c>
    </row>
    <row r="1813" spans="1:3" x14ac:dyDescent="0.3">
      <c r="A1813">
        <v>58</v>
      </c>
      <c r="B1813">
        <v>50</v>
      </c>
      <c r="C1813" s="1">
        <v>23298</v>
      </c>
    </row>
    <row r="1814" spans="1:3" x14ac:dyDescent="0.3">
      <c r="A1814">
        <v>29</v>
      </c>
      <c r="B1814">
        <v>37</v>
      </c>
      <c r="C1814" s="1">
        <v>23309</v>
      </c>
    </row>
    <row r="1815" spans="1:3" x14ac:dyDescent="0.3">
      <c r="A1815">
        <v>37</v>
      </c>
      <c r="B1815">
        <v>29</v>
      </c>
      <c r="C1815" s="1">
        <v>23309</v>
      </c>
    </row>
    <row r="1816" spans="1:3" x14ac:dyDescent="0.3">
      <c r="A1816">
        <v>39</v>
      </c>
      <c r="B1816">
        <v>70</v>
      </c>
      <c r="C1816" s="1">
        <v>23319</v>
      </c>
    </row>
    <row r="1817" spans="1:3" x14ac:dyDescent="0.3">
      <c r="A1817">
        <v>70</v>
      </c>
      <c r="B1817">
        <v>39</v>
      </c>
      <c r="C1817" s="1">
        <v>23319</v>
      </c>
    </row>
    <row r="1818" spans="1:3" x14ac:dyDescent="0.3">
      <c r="A1818">
        <v>21</v>
      </c>
      <c r="B1818">
        <v>29</v>
      </c>
      <c r="C1818" s="1">
        <v>23331</v>
      </c>
    </row>
    <row r="1819" spans="1:3" x14ac:dyDescent="0.3">
      <c r="A1819">
        <v>29</v>
      </c>
      <c r="B1819">
        <v>21</v>
      </c>
      <c r="C1819" s="1">
        <v>23331</v>
      </c>
    </row>
    <row r="1820" spans="1:3" x14ac:dyDescent="0.3">
      <c r="A1820">
        <v>35</v>
      </c>
      <c r="B1820">
        <v>59</v>
      </c>
      <c r="C1820" s="1">
        <v>23344</v>
      </c>
    </row>
    <row r="1821" spans="1:3" x14ac:dyDescent="0.3">
      <c r="A1821">
        <v>59</v>
      </c>
      <c r="B1821">
        <v>35</v>
      </c>
      <c r="C1821" s="1">
        <v>23344</v>
      </c>
    </row>
    <row r="1822" spans="1:3" x14ac:dyDescent="0.3">
      <c r="A1822">
        <v>34</v>
      </c>
      <c r="B1822">
        <v>51</v>
      </c>
      <c r="C1822" s="1">
        <v>23395</v>
      </c>
    </row>
    <row r="1823" spans="1:3" x14ac:dyDescent="0.3">
      <c r="A1823">
        <v>51</v>
      </c>
      <c r="B1823">
        <v>34</v>
      </c>
      <c r="C1823" s="1">
        <v>23395</v>
      </c>
    </row>
    <row r="1824" spans="1:3" x14ac:dyDescent="0.3">
      <c r="A1824">
        <v>41</v>
      </c>
      <c r="B1824">
        <v>49</v>
      </c>
      <c r="C1824" s="1">
        <v>23397</v>
      </c>
    </row>
    <row r="1825" spans="1:3" x14ac:dyDescent="0.3">
      <c r="A1825">
        <v>49</v>
      </c>
      <c r="B1825">
        <v>41</v>
      </c>
      <c r="C1825" s="1">
        <v>23397</v>
      </c>
    </row>
    <row r="1826" spans="1:3" x14ac:dyDescent="0.3">
      <c r="A1826">
        <v>2</v>
      </c>
      <c r="B1826">
        <v>14</v>
      </c>
      <c r="C1826" s="1">
        <v>23431</v>
      </c>
    </row>
    <row r="1827" spans="1:3" x14ac:dyDescent="0.3">
      <c r="A1827">
        <v>14</v>
      </c>
      <c r="B1827">
        <v>2</v>
      </c>
      <c r="C1827" s="1">
        <v>23431</v>
      </c>
    </row>
    <row r="1828" spans="1:3" x14ac:dyDescent="0.3">
      <c r="A1828">
        <v>7</v>
      </c>
      <c r="B1828">
        <v>24</v>
      </c>
      <c r="C1828" s="1">
        <v>23464</v>
      </c>
    </row>
    <row r="1829" spans="1:3" x14ac:dyDescent="0.3">
      <c r="A1829">
        <v>24</v>
      </c>
      <c r="B1829">
        <v>7</v>
      </c>
      <c r="C1829" s="1">
        <v>23464</v>
      </c>
    </row>
    <row r="1830" spans="1:3" x14ac:dyDescent="0.3">
      <c r="A1830">
        <v>61</v>
      </c>
      <c r="B1830">
        <v>69</v>
      </c>
      <c r="C1830" s="1">
        <v>23482</v>
      </c>
    </row>
    <row r="1831" spans="1:3" x14ac:dyDescent="0.3">
      <c r="A1831">
        <v>69</v>
      </c>
      <c r="B1831">
        <v>61</v>
      </c>
      <c r="C1831" s="1">
        <v>23482</v>
      </c>
    </row>
    <row r="1832" spans="1:3" x14ac:dyDescent="0.3">
      <c r="A1832">
        <v>62</v>
      </c>
      <c r="B1832">
        <v>66</v>
      </c>
      <c r="C1832" s="1">
        <v>23484</v>
      </c>
    </row>
    <row r="1833" spans="1:3" x14ac:dyDescent="0.3">
      <c r="A1833">
        <v>66</v>
      </c>
      <c r="B1833">
        <v>62</v>
      </c>
      <c r="C1833" s="1">
        <v>23484</v>
      </c>
    </row>
    <row r="1834" spans="1:3" x14ac:dyDescent="0.3">
      <c r="A1834">
        <v>10</v>
      </c>
      <c r="B1834">
        <v>27</v>
      </c>
      <c r="C1834" s="1">
        <v>23497</v>
      </c>
    </row>
    <row r="1835" spans="1:3" x14ac:dyDescent="0.3">
      <c r="A1835">
        <v>27</v>
      </c>
      <c r="B1835">
        <v>10</v>
      </c>
      <c r="C1835" s="2">
        <v>23497</v>
      </c>
    </row>
    <row r="1836" spans="1:3" x14ac:dyDescent="0.3">
      <c r="A1836">
        <v>53</v>
      </c>
      <c r="B1836">
        <v>59</v>
      </c>
      <c r="C1836" s="1">
        <v>23572</v>
      </c>
    </row>
    <row r="1837" spans="1:3" x14ac:dyDescent="0.3">
      <c r="A1837">
        <v>59</v>
      </c>
      <c r="B1837">
        <v>53</v>
      </c>
      <c r="C1837" s="1">
        <v>23572</v>
      </c>
    </row>
    <row r="1838" spans="1:3" x14ac:dyDescent="0.3">
      <c r="A1838">
        <v>51</v>
      </c>
      <c r="B1838">
        <v>58</v>
      </c>
      <c r="C1838" s="1">
        <v>23576</v>
      </c>
    </row>
    <row r="1839" spans="1:3" x14ac:dyDescent="0.3">
      <c r="A1839">
        <v>58</v>
      </c>
      <c r="B1839">
        <v>51</v>
      </c>
      <c r="C1839" s="1">
        <v>23576</v>
      </c>
    </row>
    <row r="1840" spans="1:3" x14ac:dyDescent="0.3">
      <c r="A1840">
        <v>15</v>
      </c>
      <c r="B1840">
        <v>31</v>
      </c>
      <c r="C1840" s="1">
        <v>23643</v>
      </c>
    </row>
    <row r="1841" spans="1:3" x14ac:dyDescent="0.3">
      <c r="A1841">
        <v>31</v>
      </c>
      <c r="B1841">
        <v>15</v>
      </c>
      <c r="C1841" s="1">
        <v>23643</v>
      </c>
    </row>
    <row r="1842" spans="1:3" x14ac:dyDescent="0.3">
      <c r="A1842">
        <v>33</v>
      </c>
      <c r="B1842">
        <v>51</v>
      </c>
      <c r="C1842" s="1">
        <v>23664</v>
      </c>
    </row>
    <row r="1843" spans="1:3" x14ac:dyDescent="0.3">
      <c r="A1843">
        <v>51</v>
      </c>
      <c r="B1843">
        <v>33</v>
      </c>
      <c r="C1843" s="1">
        <v>23664</v>
      </c>
    </row>
    <row r="1844" spans="1:3" x14ac:dyDescent="0.3">
      <c r="A1844">
        <v>49</v>
      </c>
      <c r="B1844">
        <v>68</v>
      </c>
      <c r="C1844" s="1">
        <v>23675</v>
      </c>
    </row>
    <row r="1845" spans="1:3" x14ac:dyDescent="0.3">
      <c r="A1845">
        <v>68</v>
      </c>
      <c r="B1845">
        <v>49</v>
      </c>
      <c r="C1845" s="1">
        <v>23675</v>
      </c>
    </row>
    <row r="1846" spans="1:3" x14ac:dyDescent="0.3">
      <c r="A1846">
        <v>59</v>
      </c>
      <c r="B1846">
        <v>64</v>
      </c>
      <c r="C1846" s="1">
        <v>23678</v>
      </c>
    </row>
    <row r="1847" spans="1:3" x14ac:dyDescent="0.3">
      <c r="A1847">
        <v>64</v>
      </c>
      <c r="B1847">
        <v>59</v>
      </c>
      <c r="C1847" s="1">
        <v>23678</v>
      </c>
    </row>
    <row r="1848" spans="1:3" x14ac:dyDescent="0.3">
      <c r="A1848">
        <v>19</v>
      </c>
      <c r="B1848">
        <v>28</v>
      </c>
      <c r="C1848" s="1">
        <v>23686</v>
      </c>
    </row>
    <row r="1849" spans="1:3" x14ac:dyDescent="0.3">
      <c r="A1849">
        <v>27</v>
      </c>
      <c r="B1849">
        <v>39</v>
      </c>
      <c r="C1849" s="1">
        <v>23686</v>
      </c>
    </row>
    <row r="1850" spans="1:3" x14ac:dyDescent="0.3">
      <c r="A1850">
        <v>28</v>
      </c>
      <c r="B1850">
        <v>19</v>
      </c>
      <c r="C1850" s="1">
        <v>23686</v>
      </c>
    </row>
    <row r="1851" spans="1:3" x14ac:dyDescent="0.3">
      <c r="A1851">
        <v>39</v>
      </c>
      <c r="B1851">
        <v>27</v>
      </c>
      <c r="C1851" s="1">
        <v>23686</v>
      </c>
    </row>
    <row r="1852" spans="1:3" x14ac:dyDescent="0.3">
      <c r="A1852">
        <v>60</v>
      </c>
      <c r="B1852">
        <v>64</v>
      </c>
      <c r="C1852" s="1">
        <v>23705</v>
      </c>
    </row>
    <row r="1853" spans="1:3" x14ac:dyDescent="0.3">
      <c r="A1853">
        <v>64</v>
      </c>
      <c r="B1853">
        <v>60</v>
      </c>
      <c r="C1853" s="1">
        <v>23705</v>
      </c>
    </row>
    <row r="1854" spans="1:3" x14ac:dyDescent="0.3">
      <c r="A1854">
        <v>15</v>
      </c>
      <c r="B1854">
        <v>29</v>
      </c>
      <c r="C1854" s="1">
        <v>23713</v>
      </c>
    </row>
    <row r="1855" spans="1:3" x14ac:dyDescent="0.3">
      <c r="A1855">
        <v>29</v>
      </c>
      <c r="B1855">
        <v>15</v>
      </c>
      <c r="C1855" s="1">
        <v>23713</v>
      </c>
    </row>
    <row r="1856" spans="1:3" x14ac:dyDescent="0.3">
      <c r="A1856">
        <v>9</v>
      </c>
      <c r="B1856">
        <v>27</v>
      </c>
      <c r="C1856" s="1">
        <v>23717</v>
      </c>
    </row>
    <row r="1857" spans="1:3" x14ac:dyDescent="0.3">
      <c r="A1857">
        <v>27</v>
      </c>
      <c r="B1857">
        <v>9</v>
      </c>
      <c r="C1857" s="1">
        <v>23717</v>
      </c>
    </row>
    <row r="1858" spans="1:3" x14ac:dyDescent="0.3">
      <c r="A1858">
        <v>17</v>
      </c>
      <c r="B1858">
        <v>39</v>
      </c>
      <c r="C1858" s="1">
        <v>23733</v>
      </c>
    </row>
    <row r="1859" spans="1:3" x14ac:dyDescent="0.3">
      <c r="A1859">
        <v>39</v>
      </c>
      <c r="B1859">
        <v>17</v>
      </c>
      <c r="C1859" s="1">
        <v>23733</v>
      </c>
    </row>
    <row r="1860" spans="1:3" x14ac:dyDescent="0.3">
      <c r="A1860">
        <v>13</v>
      </c>
      <c r="B1860">
        <v>29</v>
      </c>
      <c r="C1860" s="1">
        <v>23736</v>
      </c>
    </row>
    <row r="1861" spans="1:3" x14ac:dyDescent="0.3">
      <c r="A1861">
        <v>29</v>
      </c>
      <c r="B1861">
        <v>13</v>
      </c>
      <c r="C1861" s="1">
        <v>23736</v>
      </c>
    </row>
    <row r="1862" spans="1:3" x14ac:dyDescent="0.3">
      <c r="A1862">
        <v>44</v>
      </c>
      <c r="B1862">
        <v>58</v>
      </c>
      <c r="C1862" s="1">
        <v>23795</v>
      </c>
    </row>
    <row r="1863" spans="1:3" x14ac:dyDescent="0.3">
      <c r="A1863">
        <v>58</v>
      </c>
      <c r="B1863">
        <v>44</v>
      </c>
      <c r="C1863" s="1">
        <v>23795</v>
      </c>
    </row>
    <row r="1864" spans="1:3" x14ac:dyDescent="0.3">
      <c r="A1864">
        <v>31</v>
      </c>
      <c r="B1864">
        <v>59</v>
      </c>
      <c r="C1864" s="1">
        <v>23814</v>
      </c>
    </row>
    <row r="1865" spans="1:3" x14ac:dyDescent="0.3">
      <c r="A1865">
        <v>59</v>
      </c>
      <c r="B1865">
        <v>31</v>
      </c>
      <c r="C1865" s="1">
        <v>23814</v>
      </c>
    </row>
    <row r="1866" spans="1:3" x14ac:dyDescent="0.3">
      <c r="A1866">
        <v>40</v>
      </c>
      <c r="B1866">
        <v>45</v>
      </c>
      <c r="C1866" s="1">
        <v>23816</v>
      </c>
    </row>
    <row r="1867" spans="1:3" x14ac:dyDescent="0.3">
      <c r="A1867">
        <v>41</v>
      </c>
      <c r="B1867">
        <v>45</v>
      </c>
      <c r="C1867" s="1">
        <v>23816</v>
      </c>
    </row>
    <row r="1868" spans="1:3" x14ac:dyDescent="0.3">
      <c r="A1868">
        <v>45</v>
      </c>
      <c r="B1868">
        <v>40</v>
      </c>
      <c r="C1868" s="1">
        <v>23816</v>
      </c>
    </row>
    <row r="1869" spans="1:3" x14ac:dyDescent="0.3">
      <c r="A1869">
        <v>45</v>
      </c>
      <c r="B1869">
        <v>41</v>
      </c>
      <c r="C1869" s="1">
        <v>23816</v>
      </c>
    </row>
    <row r="1870" spans="1:3" x14ac:dyDescent="0.3">
      <c r="A1870">
        <v>7</v>
      </c>
      <c r="B1870">
        <v>16</v>
      </c>
      <c r="C1870" s="1">
        <v>23828</v>
      </c>
    </row>
    <row r="1871" spans="1:3" x14ac:dyDescent="0.3">
      <c r="A1871">
        <v>16</v>
      </c>
      <c r="B1871">
        <v>7</v>
      </c>
      <c r="C1871" s="1">
        <v>23828</v>
      </c>
    </row>
    <row r="1872" spans="1:3" x14ac:dyDescent="0.3">
      <c r="A1872">
        <v>44</v>
      </c>
      <c r="B1872">
        <v>66</v>
      </c>
      <c r="C1872" s="1">
        <v>23835</v>
      </c>
    </row>
    <row r="1873" spans="1:3" x14ac:dyDescent="0.3">
      <c r="A1873">
        <v>66</v>
      </c>
      <c r="B1873">
        <v>44</v>
      </c>
      <c r="C1873" s="1">
        <v>23835</v>
      </c>
    </row>
    <row r="1874" spans="1:3" x14ac:dyDescent="0.3">
      <c r="A1874">
        <v>18</v>
      </c>
      <c r="B1874">
        <v>39</v>
      </c>
      <c r="C1874" s="1">
        <v>23867</v>
      </c>
    </row>
    <row r="1875" spans="1:3" x14ac:dyDescent="0.3">
      <c r="A1875">
        <v>39</v>
      </c>
      <c r="B1875">
        <v>18</v>
      </c>
      <c r="C1875" s="1">
        <v>23867</v>
      </c>
    </row>
    <row r="1876" spans="1:3" x14ac:dyDescent="0.3">
      <c r="A1876">
        <v>37</v>
      </c>
      <c r="B1876">
        <v>54</v>
      </c>
      <c r="C1876" s="1">
        <v>23869</v>
      </c>
    </row>
    <row r="1877" spans="1:3" x14ac:dyDescent="0.3">
      <c r="A1877">
        <v>54</v>
      </c>
      <c r="B1877">
        <v>37</v>
      </c>
      <c r="C1877" s="1">
        <v>23869</v>
      </c>
    </row>
    <row r="1878" spans="1:3" x14ac:dyDescent="0.3">
      <c r="A1878">
        <v>43</v>
      </c>
      <c r="B1878">
        <v>58</v>
      </c>
      <c r="C1878" s="1">
        <v>23892</v>
      </c>
    </row>
    <row r="1879" spans="1:3" x14ac:dyDescent="0.3">
      <c r="A1879">
        <v>58</v>
      </c>
      <c r="B1879">
        <v>43</v>
      </c>
      <c r="C1879" s="1">
        <v>23892</v>
      </c>
    </row>
    <row r="1880" spans="1:3" x14ac:dyDescent="0.3">
      <c r="A1880">
        <v>4</v>
      </c>
      <c r="B1880">
        <v>20</v>
      </c>
      <c r="C1880" s="1">
        <v>23904</v>
      </c>
    </row>
    <row r="1881" spans="1:3" x14ac:dyDescent="0.3">
      <c r="A1881">
        <v>20</v>
      </c>
      <c r="B1881">
        <v>4</v>
      </c>
      <c r="C1881" s="1">
        <v>23904</v>
      </c>
    </row>
    <row r="1882" spans="1:3" x14ac:dyDescent="0.3">
      <c r="A1882">
        <v>61</v>
      </c>
      <c r="B1882">
        <v>67</v>
      </c>
      <c r="C1882" s="1">
        <v>23916</v>
      </c>
    </row>
    <row r="1883" spans="1:3" x14ac:dyDescent="0.3">
      <c r="A1883">
        <v>67</v>
      </c>
      <c r="B1883">
        <v>61</v>
      </c>
      <c r="C1883" s="1">
        <v>23916</v>
      </c>
    </row>
    <row r="1884" spans="1:3" x14ac:dyDescent="0.3">
      <c r="A1884">
        <v>33</v>
      </c>
      <c r="B1884">
        <v>61</v>
      </c>
      <c r="C1884" s="1">
        <v>23919</v>
      </c>
    </row>
    <row r="1885" spans="1:3" x14ac:dyDescent="0.3">
      <c r="A1885">
        <v>61</v>
      </c>
      <c r="B1885">
        <v>33</v>
      </c>
      <c r="C1885" s="1">
        <v>23919</v>
      </c>
    </row>
    <row r="1886" spans="1:3" x14ac:dyDescent="0.3">
      <c r="A1886">
        <v>17</v>
      </c>
      <c r="B1886">
        <v>26</v>
      </c>
      <c r="C1886" s="1">
        <v>23933</v>
      </c>
    </row>
    <row r="1887" spans="1:3" x14ac:dyDescent="0.3">
      <c r="A1887">
        <v>26</v>
      </c>
      <c r="B1887">
        <v>17</v>
      </c>
      <c r="C1887" s="1">
        <v>23933</v>
      </c>
    </row>
    <row r="1888" spans="1:3" x14ac:dyDescent="0.3">
      <c r="A1888">
        <v>40</v>
      </c>
      <c r="B1888">
        <v>49</v>
      </c>
      <c r="C1888" s="1">
        <v>23980</v>
      </c>
    </row>
    <row r="1889" spans="1:3" x14ac:dyDescent="0.3">
      <c r="A1889">
        <v>49</v>
      </c>
      <c r="B1889">
        <v>40</v>
      </c>
      <c r="C1889" s="1">
        <v>23980</v>
      </c>
    </row>
    <row r="1890" spans="1:3" x14ac:dyDescent="0.3">
      <c r="A1890">
        <v>45</v>
      </c>
      <c r="B1890">
        <v>65</v>
      </c>
      <c r="C1890" s="1">
        <v>23987</v>
      </c>
    </row>
    <row r="1891" spans="1:3" x14ac:dyDescent="0.3">
      <c r="A1891">
        <v>65</v>
      </c>
      <c r="B1891">
        <v>45</v>
      </c>
      <c r="C1891" s="1">
        <v>23987</v>
      </c>
    </row>
    <row r="1892" spans="1:3" x14ac:dyDescent="0.3">
      <c r="A1892">
        <v>1</v>
      </c>
      <c r="B1892">
        <v>19</v>
      </c>
      <c r="C1892" s="1">
        <v>24026</v>
      </c>
    </row>
    <row r="1893" spans="1:3" x14ac:dyDescent="0.3">
      <c r="A1893">
        <v>19</v>
      </c>
      <c r="B1893">
        <v>1</v>
      </c>
      <c r="C1893" s="1">
        <v>24026</v>
      </c>
    </row>
    <row r="1894" spans="1:3" x14ac:dyDescent="0.3">
      <c r="A1894">
        <v>15</v>
      </c>
      <c r="B1894">
        <v>36</v>
      </c>
      <c r="C1894" s="1">
        <v>24049</v>
      </c>
    </row>
    <row r="1895" spans="1:3" x14ac:dyDescent="0.3">
      <c r="A1895">
        <v>36</v>
      </c>
      <c r="B1895">
        <v>15</v>
      </c>
      <c r="C1895" s="1">
        <v>24049</v>
      </c>
    </row>
    <row r="1896" spans="1:3" x14ac:dyDescent="0.3">
      <c r="A1896">
        <v>30</v>
      </c>
      <c r="B1896">
        <v>51</v>
      </c>
      <c r="C1896" s="1">
        <v>24064</v>
      </c>
    </row>
    <row r="1897" spans="1:3" x14ac:dyDescent="0.3">
      <c r="A1897">
        <v>51</v>
      </c>
      <c r="B1897">
        <v>30</v>
      </c>
      <c r="C1897" s="1">
        <v>24064</v>
      </c>
    </row>
    <row r="1898" spans="1:3" x14ac:dyDescent="0.3">
      <c r="A1898">
        <v>39</v>
      </c>
      <c r="B1898">
        <v>56</v>
      </c>
      <c r="C1898" s="1">
        <v>24092</v>
      </c>
    </row>
    <row r="1899" spans="1:3" x14ac:dyDescent="0.3">
      <c r="A1899">
        <v>56</v>
      </c>
      <c r="B1899">
        <v>39</v>
      </c>
      <c r="C1899" s="1">
        <v>24092</v>
      </c>
    </row>
    <row r="1900" spans="1:3" x14ac:dyDescent="0.3">
      <c r="A1900">
        <v>53</v>
      </c>
      <c r="B1900">
        <v>60</v>
      </c>
      <c r="C1900" s="1">
        <v>24095</v>
      </c>
    </row>
    <row r="1901" spans="1:3" x14ac:dyDescent="0.3">
      <c r="A1901">
        <v>60</v>
      </c>
      <c r="B1901">
        <v>53</v>
      </c>
      <c r="C1901" s="1">
        <v>24095</v>
      </c>
    </row>
    <row r="1902" spans="1:3" x14ac:dyDescent="0.3">
      <c r="A1902">
        <v>24</v>
      </c>
      <c r="B1902">
        <v>35</v>
      </c>
      <c r="C1902" s="1">
        <v>24126</v>
      </c>
    </row>
    <row r="1903" spans="1:3" x14ac:dyDescent="0.3">
      <c r="A1903">
        <v>35</v>
      </c>
      <c r="B1903">
        <v>24</v>
      </c>
      <c r="C1903" s="1">
        <v>24126</v>
      </c>
    </row>
    <row r="1904" spans="1:3" x14ac:dyDescent="0.3">
      <c r="A1904">
        <v>3</v>
      </c>
      <c r="B1904">
        <v>19</v>
      </c>
      <c r="C1904" s="1">
        <v>24178</v>
      </c>
    </row>
    <row r="1905" spans="1:3" x14ac:dyDescent="0.3">
      <c r="A1905">
        <v>19</v>
      </c>
      <c r="B1905">
        <v>3</v>
      </c>
      <c r="C1905" s="1">
        <v>24178</v>
      </c>
    </row>
    <row r="1906" spans="1:3" x14ac:dyDescent="0.3">
      <c r="A1906">
        <v>22</v>
      </c>
      <c r="B1906">
        <v>28</v>
      </c>
      <c r="C1906" s="1">
        <v>24211</v>
      </c>
    </row>
    <row r="1907" spans="1:3" x14ac:dyDescent="0.3">
      <c r="A1907">
        <v>28</v>
      </c>
      <c r="B1907">
        <v>22</v>
      </c>
      <c r="C1907" s="1">
        <v>24211</v>
      </c>
    </row>
    <row r="1908" spans="1:3" x14ac:dyDescent="0.3">
      <c r="A1908">
        <v>5</v>
      </c>
      <c r="B1908">
        <v>22</v>
      </c>
      <c r="C1908" s="1">
        <v>24226</v>
      </c>
    </row>
    <row r="1909" spans="1:3" x14ac:dyDescent="0.3">
      <c r="A1909">
        <v>22</v>
      </c>
      <c r="B1909">
        <v>5</v>
      </c>
      <c r="C1909" s="1">
        <v>24226</v>
      </c>
    </row>
    <row r="1910" spans="1:3" x14ac:dyDescent="0.3">
      <c r="A1910">
        <v>22</v>
      </c>
      <c r="B1910">
        <v>46</v>
      </c>
      <c r="C1910" s="1">
        <v>24235</v>
      </c>
    </row>
    <row r="1911" spans="1:3" x14ac:dyDescent="0.3">
      <c r="A1911">
        <v>46</v>
      </c>
      <c r="B1911">
        <v>22</v>
      </c>
      <c r="C1911" s="1">
        <v>24235</v>
      </c>
    </row>
    <row r="1912" spans="1:3" x14ac:dyDescent="0.3">
      <c r="A1912">
        <v>14</v>
      </c>
      <c r="B1912">
        <v>32</v>
      </c>
      <c r="C1912" s="1">
        <v>24238</v>
      </c>
    </row>
    <row r="1913" spans="1:3" x14ac:dyDescent="0.3">
      <c r="A1913">
        <v>32</v>
      </c>
      <c r="B1913">
        <v>14</v>
      </c>
      <c r="C1913" s="1">
        <v>24238</v>
      </c>
    </row>
    <row r="1914" spans="1:3" x14ac:dyDescent="0.3">
      <c r="A1914">
        <v>34</v>
      </c>
      <c r="B1914">
        <v>41</v>
      </c>
      <c r="C1914" s="1">
        <v>24254</v>
      </c>
    </row>
    <row r="1915" spans="1:3" x14ac:dyDescent="0.3">
      <c r="A1915">
        <v>41</v>
      </c>
      <c r="B1915">
        <v>34</v>
      </c>
      <c r="C1915" s="1">
        <v>24254</v>
      </c>
    </row>
    <row r="1916" spans="1:3" x14ac:dyDescent="0.3">
      <c r="A1916">
        <v>2</v>
      </c>
      <c r="B1916">
        <v>19</v>
      </c>
      <c r="C1916" s="1">
        <v>24266</v>
      </c>
    </row>
    <row r="1917" spans="1:3" x14ac:dyDescent="0.3">
      <c r="A1917">
        <v>19</v>
      </c>
      <c r="B1917">
        <v>2</v>
      </c>
      <c r="C1917" s="1">
        <v>24266</v>
      </c>
    </row>
    <row r="1918" spans="1:3" x14ac:dyDescent="0.3">
      <c r="A1918">
        <v>29</v>
      </c>
      <c r="B1918">
        <v>53</v>
      </c>
      <c r="C1918" s="1">
        <v>24288</v>
      </c>
    </row>
    <row r="1919" spans="1:3" x14ac:dyDescent="0.3">
      <c r="A1919">
        <v>53</v>
      </c>
      <c r="B1919">
        <v>29</v>
      </c>
      <c r="C1919" s="1">
        <v>24288</v>
      </c>
    </row>
    <row r="1920" spans="1:3" x14ac:dyDescent="0.3">
      <c r="A1920">
        <v>48</v>
      </c>
      <c r="B1920">
        <v>65</v>
      </c>
      <c r="C1920" s="1">
        <v>24289</v>
      </c>
    </row>
    <row r="1921" spans="1:3" x14ac:dyDescent="0.3">
      <c r="A1921">
        <v>65</v>
      </c>
      <c r="B1921">
        <v>48</v>
      </c>
      <c r="C1921" s="1">
        <v>24289</v>
      </c>
    </row>
    <row r="1922" spans="1:3" x14ac:dyDescent="0.3">
      <c r="A1922">
        <v>1</v>
      </c>
      <c r="B1922">
        <v>18</v>
      </c>
      <c r="C1922" s="1">
        <v>24311</v>
      </c>
    </row>
    <row r="1923" spans="1:3" x14ac:dyDescent="0.3">
      <c r="A1923">
        <v>18</v>
      </c>
      <c r="B1923">
        <v>1</v>
      </c>
      <c r="C1923" s="1">
        <v>24311</v>
      </c>
    </row>
    <row r="1924" spans="1:3" x14ac:dyDescent="0.3">
      <c r="A1924">
        <v>17</v>
      </c>
      <c r="B1924">
        <v>30</v>
      </c>
      <c r="C1924" s="1">
        <v>24315</v>
      </c>
    </row>
    <row r="1925" spans="1:3" x14ac:dyDescent="0.3">
      <c r="A1925">
        <v>30</v>
      </c>
      <c r="B1925">
        <v>17</v>
      </c>
      <c r="C1925" s="1">
        <v>24315</v>
      </c>
    </row>
    <row r="1926" spans="1:3" x14ac:dyDescent="0.3">
      <c r="A1926">
        <v>51</v>
      </c>
      <c r="B1926">
        <v>54</v>
      </c>
      <c r="C1926" s="1">
        <v>24315</v>
      </c>
    </row>
    <row r="1927" spans="1:3" x14ac:dyDescent="0.3">
      <c r="A1927">
        <v>54</v>
      </c>
      <c r="B1927">
        <v>51</v>
      </c>
      <c r="C1927" s="1">
        <v>24315</v>
      </c>
    </row>
    <row r="1928" spans="1:3" x14ac:dyDescent="0.3">
      <c r="A1928">
        <v>8</v>
      </c>
      <c r="B1928">
        <v>31</v>
      </c>
      <c r="C1928" s="1">
        <v>24320</v>
      </c>
    </row>
    <row r="1929" spans="1:3" x14ac:dyDescent="0.3">
      <c r="A1929">
        <v>31</v>
      </c>
      <c r="B1929">
        <v>8</v>
      </c>
      <c r="C1929" s="1">
        <v>24320</v>
      </c>
    </row>
    <row r="1930" spans="1:3" x14ac:dyDescent="0.3">
      <c r="A1930">
        <v>13</v>
      </c>
      <c r="B1930">
        <v>32</v>
      </c>
      <c r="C1930" s="1">
        <v>24338</v>
      </c>
    </row>
    <row r="1931" spans="1:3" x14ac:dyDescent="0.3">
      <c r="A1931">
        <v>32</v>
      </c>
      <c r="B1931">
        <v>13</v>
      </c>
      <c r="C1931" s="1">
        <v>24338</v>
      </c>
    </row>
    <row r="1932" spans="1:3" x14ac:dyDescent="0.3">
      <c r="A1932">
        <v>19</v>
      </c>
      <c r="B1932">
        <v>38</v>
      </c>
      <c r="C1932" s="1">
        <v>24369</v>
      </c>
    </row>
    <row r="1933" spans="1:3" x14ac:dyDescent="0.3">
      <c r="A1933">
        <v>38</v>
      </c>
      <c r="B1933">
        <v>19</v>
      </c>
      <c r="C1933" s="1">
        <v>24369</v>
      </c>
    </row>
    <row r="1934" spans="1:3" x14ac:dyDescent="0.3">
      <c r="A1934">
        <v>61</v>
      </c>
      <c r="B1934">
        <v>65</v>
      </c>
      <c r="C1934" s="1">
        <v>24390</v>
      </c>
    </row>
    <row r="1935" spans="1:3" x14ac:dyDescent="0.3">
      <c r="A1935">
        <v>65</v>
      </c>
      <c r="B1935">
        <v>61</v>
      </c>
      <c r="C1935" s="1">
        <v>24390</v>
      </c>
    </row>
    <row r="1936" spans="1:3" x14ac:dyDescent="0.3">
      <c r="A1936">
        <v>25</v>
      </c>
      <c r="B1936">
        <v>40</v>
      </c>
      <c r="C1936" s="2">
        <v>24424</v>
      </c>
    </row>
    <row r="1937" spans="1:3" x14ac:dyDescent="0.3">
      <c r="A1937">
        <v>40</v>
      </c>
      <c r="B1937">
        <v>25</v>
      </c>
      <c r="C1937" s="1">
        <v>24424</v>
      </c>
    </row>
    <row r="1938" spans="1:3" x14ac:dyDescent="0.3">
      <c r="A1938">
        <v>9</v>
      </c>
      <c r="B1938">
        <v>23</v>
      </c>
      <c r="C1938" s="1">
        <v>24429</v>
      </c>
    </row>
    <row r="1939" spans="1:3" x14ac:dyDescent="0.3">
      <c r="A1939">
        <v>23</v>
      </c>
      <c r="B1939">
        <v>9</v>
      </c>
      <c r="C1939" s="1">
        <v>24429</v>
      </c>
    </row>
    <row r="1940" spans="1:3" x14ac:dyDescent="0.3">
      <c r="A1940">
        <v>48</v>
      </c>
      <c r="B1940">
        <v>68</v>
      </c>
      <c r="C1940" s="1">
        <v>24439</v>
      </c>
    </row>
    <row r="1941" spans="1:3" x14ac:dyDescent="0.3">
      <c r="A1941">
        <v>68</v>
      </c>
      <c r="B1941">
        <v>48</v>
      </c>
      <c r="C1941" s="1">
        <v>24439</v>
      </c>
    </row>
    <row r="1942" spans="1:3" x14ac:dyDescent="0.3">
      <c r="A1942">
        <v>30</v>
      </c>
      <c r="B1942">
        <v>45</v>
      </c>
      <c r="C1942" s="1">
        <v>24464</v>
      </c>
    </row>
    <row r="1943" spans="1:3" x14ac:dyDescent="0.3">
      <c r="A1943">
        <v>45</v>
      </c>
      <c r="B1943">
        <v>30</v>
      </c>
      <c r="C1943" s="1">
        <v>24464</v>
      </c>
    </row>
    <row r="1944" spans="1:3" x14ac:dyDescent="0.3">
      <c r="A1944">
        <v>30</v>
      </c>
      <c r="B1944">
        <v>53</v>
      </c>
      <c r="C1944" s="1">
        <v>24493</v>
      </c>
    </row>
    <row r="1945" spans="1:3" x14ac:dyDescent="0.3">
      <c r="A1945">
        <v>53</v>
      </c>
      <c r="B1945">
        <v>30</v>
      </c>
      <c r="C1945" s="1">
        <v>24493</v>
      </c>
    </row>
    <row r="1946" spans="1:3" x14ac:dyDescent="0.3">
      <c r="A1946">
        <v>41</v>
      </c>
      <c r="B1946">
        <v>66</v>
      </c>
      <c r="C1946" s="1">
        <v>24509</v>
      </c>
    </row>
    <row r="1947" spans="1:3" x14ac:dyDescent="0.3">
      <c r="A1947">
        <v>66</v>
      </c>
      <c r="B1947">
        <v>41</v>
      </c>
      <c r="C1947" s="1">
        <v>24509</v>
      </c>
    </row>
    <row r="1948" spans="1:3" x14ac:dyDescent="0.3">
      <c r="A1948">
        <v>12</v>
      </c>
      <c r="B1948">
        <v>28</v>
      </c>
      <c r="C1948" s="1">
        <v>24517</v>
      </c>
    </row>
    <row r="1949" spans="1:3" x14ac:dyDescent="0.3">
      <c r="A1949">
        <v>28</v>
      </c>
      <c r="B1949">
        <v>12</v>
      </c>
      <c r="C1949" s="1">
        <v>24517</v>
      </c>
    </row>
    <row r="1950" spans="1:3" x14ac:dyDescent="0.3">
      <c r="A1950">
        <v>44</v>
      </c>
      <c r="B1950">
        <v>68</v>
      </c>
      <c r="C1950" s="1">
        <v>24585</v>
      </c>
    </row>
    <row r="1951" spans="1:3" x14ac:dyDescent="0.3">
      <c r="A1951">
        <v>68</v>
      </c>
      <c r="B1951">
        <v>44</v>
      </c>
      <c r="C1951" s="1">
        <v>24585</v>
      </c>
    </row>
    <row r="1952" spans="1:3" x14ac:dyDescent="0.3">
      <c r="A1952">
        <v>4</v>
      </c>
      <c r="B1952">
        <v>21</v>
      </c>
      <c r="C1952" s="1">
        <v>24586</v>
      </c>
    </row>
    <row r="1953" spans="1:3" x14ac:dyDescent="0.3">
      <c r="A1953">
        <v>21</v>
      </c>
      <c r="B1953">
        <v>4</v>
      </c>
      <c r="C1953" s="1">
        <v>24586</v>
      </c>
    </row>
    <row r="1954" spans="1:3" x14ac:dyDescent="0.3">
      <c r="A1954">
        <v>23</v>
      </c>
      <c r="B1954">
        <v>47</v>
      </c>
      <c r="C1954" s="1">
        <v>24598</v>
      </c>
    </row>
    <row r="1955" spans="1:3" x14ac:dyDescent="0.3">
      <c r="A1955">
        <v>47</v>
      </c>
      <c r="B1955">
        <v>23</v>
      </c>
      <c r="C1955" s="1">
        <v>24598</v>
      </c>
    </row>
    <row r="1956" spans="1:3" x14ac:dyDescent="0.3">
      <c r="A1956">
        <v>7</v>
      </c>
      <c r="B1956">
        <v>70</v>
      </c>
      <c r="C1956" s="1">
        <v>24613</v>
      </c>
    </row>
    <row r="1957" spans="1:3" x14ac:dyDescent="0.3">
      <c r="A1957">
        <v>70</v>
      </c>
      <c r="B1957">
        <v>7</v>
      </c>
      <c r="C1957" s="1">
        <v>24613</v>
      </c>
    </row>
    <row r="1958" spans="1:3" x14ac:dyDescent="0.3">
      <c r="A1958">
        <v>38</v>
      </c>
      <c r="B1958">
        <v>47</v>
      </c>
      <c r="C1958" s="1">
        <v>24635</v>
      </c>
    </row>
    <row r="1959" spans="1:3" x14ac:dyDescent="0.3">
      <c r="A1959">
        <v>47</v>
      </c>
      <c r="B1959">
        <v>38</v>
      </c>
      <c r="C1959" s="1">
        <v>24635</v>
      </c>
    </row>
    <row r="1960" spans="1:3" x14ac:dyDescent="0.3">
      <c r="A1960">
        <v>43</v>
      </c>
      <c r="B1960">
        <v>66</v>
      </c>
      <c r="C1960" s="1">
        <v>24651</v>
      </c>
    </row>
    <row r="1961" spans="1:3" x14ac:dyDescent="0.3">
      <c r="A1961">
        <v>66</v>
      </c>
      <c r="B1961">
        <v>43</v>
      </c>
      <c r="C1961" s="1">
        <v>24651</v>
      </c>
    </row>
    <row r="1962" spans="1:3" x14ac:dyDescent="0.3">
      <c r="A1962">
        <v>19</v>
      </c>
      <c r="B1962">
        <v>39</v>
      </c>
      <c r="C1962" s="1">
        <v>24665</v>
      </c>
    </row>
    <row r="1963" spans="1:3" x14ac:dyDescent="0.3">
      <c r="A1963">
        <v>39</v>
      </c>
      <c r="B1963">
        <v>19</v>
      </c>
      <c r="C1963" s="1">
        <v>24665</v>
      </c>
    </row>
    <row r="1964" spans="1:3" x14ac:dyDescent="0.3">
      <c r="A1964">
        <v>29</v>
      </c>
      <c r="B1964">
        <v>39</v>
      </c>
      <c r="C1964" s="1">
        <v>24697</v>
      </c>
    </row>
    <row r="1965" spans="1:3" x14ac:dyDescent="0.3">
      <c r="A1965">
        <v>39</v>
      </c>
      <c r="B1965">
        <v>29</v>
      </c>
      <c r="C1965" s="1">
        <v>24697</v>
      </c>
    </row>
    <row r="1966" spans="1:3" x14ac:dyDescent="0.3">
      <c r="A1966">
        <v>28</v>
      </c>
      <c r="B1966">
        <v>39</v>
      </c>
      <c r="C1966" s="1">
        <v>24702</v>
      </c>
    </row>
    <row r="1967" spans="1:3" x14ac:dyDescent="0.3">
      <c r="A1967">
        <v>39</v>
      </c>
      <c r="B1967">
        <v>28</v>
      </c>
      <c r="C1967" s="1">
        <v>24702</v>
      </c>
    </row>
    <row r="1968" spans="1:3" x14ac:dyDescent="0.3">
      <c r="A1968">
        <v>24</v>
      </c>
      <c r="B1968">
        <v>40</v>
      </c>
      <c r="C1968" s="1">
        <v>24703</v>
      </c>
    </row>
    <row r="1969" spans="1:3" x14ac:dyDescent="0.3">
      <c r="A1969">
        <v>40</v>
      </c>
      <c r="B1969">
        <v>24</v>
      </c>
      <c r="C1969" s="1">
        <v>24703</v>
      </c>
    </row>
    <row r="1970" spans="1:3" x14ac:dyDescent="0.3">
      <c r="A1970">
        <v>1</v>
      </c>
      <c r="B1970">
        <v>11</v>
      </c>
      <c r="C1970" s="1">
        <v>24755</v>
      </c>
    </row>
    <row r="1971" spans="1:3" x14ac:dyDescent="0.3">
      <c r="A1971">
        <v>11</v>
      </c>
      <c r="B1971">
        <v>1</v>
      </c>
      <c r="C1971" s="1">
        <v>24755</v>
      </c>
    </row>
    <row r="1972" spans="1:3" x14ac:dyDescent="0.3">
      <c r="A1972">
        <v>60</v>
      </c>
      <c r="B1972">
        <v>69</v>
      </c>
      <c r="C1972" s="1">
        <v>24791</v>
      </c>
    </row>
    <row r="1973" spans="1:3" x14ac:dyDescent="0.3">
      <c r="A1973">
        <v>69</v>
      </c>
      <c r="B1973">
        <v>60</v>
      </c>
      <c r="C1973" s="1">
        <v>24791</v>
      </c>
    </row>
    <row r="1974" spans="1:3" x14ac:dyDescent="0.3">
      <c r="A1974">
        <v>1</v>
      </c>
      <c r="B1974">
        <v>17</v>
      </c>
      <c r="C1974" s="1">
        <v>24798</v>
      </c>
    </row>
    <row r="1975" spans="1:3" x14ac:dyDescent="0.3">
      <c r="A1975">
        <v>17</v>
      </c>
      <c r="B1975">
        <v>1</v>
      </c>
      <c r="C1975" s="1">
        <v>24798</v>
      </c>
    </row>
    <row r="1976" spans="1:3" x14ac:dyDescent="0.3">
      <c r="A1976">
        <v>1</v>
      </c>
      <c r="B1976">
        <v>70</v>
      </c>
      <c r="C1976" s="1">
        <v>24803</v>
      </c>
    </row>
    <row r="1977" spans="1:3" x14ac:dyDescent="0.3">
      <c r="A1977">
        <v>70</v>
      </c>
      <c r="B1977">
        <v>1</v>
      </c>
      <c r="C1977" s="1">
        <v>24803</v>
      </c>
    </row>
    <row r="1978" spans="1:3" x14ac:dyDescent="0.3">
      <c r="A1978">
        <v>25</v>
      </c>
      <c r="B1978">
        <v>36</v>
      </c>
      <c r="C1978" s="2">
        <v>24809</v>
      </c>
    </row>
    <row r="1979" spans="1:3" x14ac:dyDescent="0.3">
      <c r="A1979">
        <v>36</v>
      </c>
      <c r="B1979">
        <v>25</v>
      </c>
      <c r="C1979" s="1">
        <v>24809</v>
      </c>
    </row>
    <row r="1980" spans="1:3" x14ac:dyDescent="0.3">
      <c r="A1980">
        <v>12</v>
      </c>
      <c r="B1980">
        <v>35</v>
      </c>
      <c r="C1980" s="1">
        <v>24842</v>
      </c>
    </row>
    <row r="1981" spans="1:3" x14ac:dyDescent="0.3">
      <c r="A1981">
        <v>35</v>
      </c>
      <c r="B1981">
        <v>12</v>
      </c>
      <c r="C1981" s="1">
        <v>24842</v>
      </c>
    </row>
    <row r="1982" spans="1:3" x14ac:dyDescent="0.3">
      <c r="A1982">
        <v>2</v>
      </c>
      <c r="B1982">
        <v>18</v>
      </c>
      <c r="C1982" s="1">
        <v>24849</v>
      </c>
    </row>
    <row r="1983" spans="1:3" x14ac:dyDescent="0.3">
      <c r="A1983">
        <v>18</v>
      </c>
      <c r="B1983">
        <v>2</v>
      </c>
      <c r="C1983" s="1">
        <v>24849</v>
      </c>
    </row>
    <row r="1984" spans="1:3" x14ac:dyDescent="0.3">
      <c r="A1984">
        <v>33</v>
      </c>
      <c r="B1984">
        <v>54</v>
      </c>
      <c r="C1984" s="1">
        <v>24865</v>
      </c>
    </row>
    <row r="1985" spans="1:3" x14ac:dyDescent="0.3">
      <c r="A1985">
        <v>54</v>
      </c>
      <c r="B1985">
        <v>33</v>
      </c>
      <c r="C1985" s="1">
        <v>24865</v>
      </c>
    </row>
    <row r="1986" spans="1:3" x14ac:dyDescent="0.3">
      <c r="A1986">
        <v>32</v>
      </c>
      <c r="B1986">
        <v>50</v>
      </c>
      <c r="C1986" s="1">
        <v>24871</v>
      </c>
    </row>
    <row r="1987" spans="1:3" x14ac:dyDescent="0.3">
      <c r="A1987">
        <v>50</v>
      </c>
      <c r="B1987">
        <v>32</v>
      </c>
      <c r="C1987" s="1">
        <v>24871</v>
      </c>
    </row>
    <row r="1988" spans="1:3" x14ac:dyDescent="0.3">
      <c r="A1988">
        <v>35</v>
      </c>
      <c r="B1988">
        <v>52</v>
      </c>
      <c r="C1988" s="1">
        <v>24874</v>
      </c>
    </row>
    <row r="1989" spans="1:3" x14ac:dyDescent="0.3">
      <c r="A1989">
        <v>52</v>
      </c>
      <c r="B1989">
        <v>35</v>
      </c>
      <c r="C1989" s="1">
        <v>24874</v>
      </c>
    </row>
    <row r="1990" spans="1:3" x14ac:dyDescent="0.3">
      <c r="A1990">
        <v>39</v>
      </c>
      <c r="B1990">
        <v>63</v>
      </c>
      <c r="C1990" s="1">
        <v>24895</v>
      </c>
    </row>
    <row r="1991" spans="1:3" x14ac:dyDescent="0.3">
      <c r="A1991">
        <v>63</v>
      </c>
      <c r="B1991">
        <v>39</v>
      </c>
      <c r="C1991" s="1">
        <v>24895</v>
      </c>
    </row>
    <row r="1992" spans="1:3" x14ac:dyDescent="0.3">
      <c r="A1992">
        <v>18</v>
      </c>
      <c r="B1992">
        <v>28</v>
      </c>
      <c r="C1992" s="1">
        <v>24916</v>
      </c>
    </row>
    <row r="1993" spans="1:3" x14ac:dyDescent="0.3">
      <c r="A1993">
        <v>28</v>
      </c>
      <c r="B1993">
        <v>18</v>
      </c>
      <c r="C1993" s="1">
        <v>24916</v>
      </c>
    </row>
    <row r="1994" spans="1:3" x14ac:dyDescent="0.3">
      <c r="A1994">
        <v>16</v>
      </c>
      <c r="B1994">
        <v>38</v>
      </c>
      <c r="C1994" s="1">
        <v>24930</v>
      </c>
    </row>
    <row r="1995" spans="1:3" x14ac:dyDescent="0.3">
      <c r="A1995">
        <v>38</v>
      </c>
      <c r="B1995">
        <v>16</v>
      </c>
      <c r="C1995" s="1">
        <v>24930</v>
      </c>
    </row>
    <row r="1996" spans="1:3" x14ac:dyDescent="0.3">
      <c r="A1996">
        <v>32</v>
      </c>
      <c r="B1996">
        <v>59</v>
      </c>
      <c r="C1996" s="1">
        <v>24935</v>
      </c>
    </row>
    <row r="1997" spans="1:3" x14ac:dyDescent="0.3">
      <c r="A1997">
        <v>59</v>
      </c>
      <c r="B1997">
        <v>32</v>
      </c>
      <c r="C1997" s="1">
        <v>24935</v>
      </c>
    </row>
    <row r="1998" spans="1:3" x14ac:dyDescent="0.3">
      <c r="A1998">
        <v>35</v>
      </c>
      <c r="B1998">
        <v>60</v>
      </c>
      <c r="C1998" s="1">
        <v>24942</v>
      </c>
    </row>
    <row r="1999" spans="1:3" x14ac:dyDescent="0.3">
      <c r="A1999">
        <v>60</v>
      </c>
      <c r="B1999">
        <v>35</v>
      </c>
      <c r="C1999" s="1">
        <v>24942</v>
      </c>
    </row>
    <row r="2000" spans="1:3" x14ac:dyDescent="0.3">
      <c r="A2000">
        <v>1</v>
      </c>
      <c r="B2000">
        <v>14</v>
      </c>
      <c r="C2000" s="1">
        <v>24953</v>
      </c>
    </row>
    <row r="2001" spans="1:3" x14ac:dyDescent="0.3">
      <c r="A2001">
        <v>14</v>
      </c>
      <c r="B2001">
        <v>1</v>
      </c>
      <c r="C2001" s="1">
        <v>24953</v>
      </c>
    </row>
    <row r="2002" spans="1:3" x14ac:dyDescent="0.3">
      <c r="A2002">
        <v>40</v>
      </c>
      <c r="B2002">
        <v>63</v>
      </c>
      <c r="C2002" s="1">
        <v>24986</v>
      </c>
    </row>
    <row r="2003" spans="1:3" x14ac:dyDescent="0.3">
      <c r="A2003">
        <v>41</v>
      </c>
      <c r="B2003">
        <v>63</v>
      </c>
      <c r="C2003" s="1">
        <v>24986</v>
      </c>
    </row>
    <row r="2004" spans="1:3" x14ac:dyDescent="0.3">
      <c r="A2004">
        <v>63</v>
      </c>
      <c r="B2004">
        <v>40</v>
      </c>
      <c r="C2004" s="1">
        <v>24986</v>
      </c>
    </row>
    <row r="2005" spans="1:3" x14ac:dyDescent="0.3">
      <c r="A2005">
        <v>63</v>
      </c>
      <c r="B2005">
        <v>41</v>
      </c>
      <c r="C2005" s="1">
        <v>24986</v>
      </c>
    </row>
    <row r="2006" spans="1:3" x14ac:dyDescent="0.3">
      <c r="A2006">
        <v>0</v>
      </c>
      <c r="B2006">
        <v>13</v>
      </c>
      <c r="C2006" s="1">
        <v>25005</v>
      </c>
    </row>
    <row r="2007" spans="1:3" x14ac:dyDescent="0.3">
      <c r="A2007">
        <v>13</v>
      </c>
      <c r="B2007">
        <v>0</v>
      </c>
      <c r="C2007" s="2">
        <v>25005</v>
      </c>
    </row>
    <row r="2008" spans="1:3" x14ac:dyDescent="0.3">
      <c r="A2008">
        <v>0</v>
      </c>
      <c r="B2008">
        <v>11</v>
      </c>
      <c r="C2008" s="1">
        <v>25024</v>
      </c>
    </row>
    <row r="2009" spans="1:3" x14ac:dyDescent="0.3">
      <c r="A2009">
        <v>11</v>
      </c>
      <c r="B2009">
        <v>0</v>
      </c>
      <c r="C2009" s="2">
        <v>25024</v>
      </c>
    </row>
    <row r="2010" spans="1:3" x14ac:dyDescent="0.3">
      <c r="A2010">
        <v>11</v>
      </c>
      <c r="B2010">
        <v>70</v>
      </c>
      <c r="C2010" s="1">
        <v>25061</v>
      </c>
    </row>
    <row r="2011" spans="1:3" x14ac:dyDescent="0.3">
      <c r="A2011">
        <v>70</v>
      </c>
      <c r="B2011">
        <v>11</v>
      </c>
      <c r="C2011" s="1">
        <v>25061</v>
      </c>
    </row>
    <row r="2012" spans="1:3" x14ac:dyDescent="0.3">
      <c r="A2012">
        <v>39</v>
      </c>
      <c r="B2012">
        <v>64</v>
      </c>
      <c r="C2012" s="1">
        <v>25072</v>
      </c>
    </row>
    <row r="2013" spans="1:3" x14ac:dyDescent="0.3">
      <c r="A2013">
        <v>64</v>
      </c>
      <c r="B2013">
        <v>39</v>
      </c>
      <c r="C2013" s="1">
        <v>25072</v>
      </c>
    </row>
    <row r="2014" spans="1:3" x14ac:dyDescent="0.3">
      <c r="A2014">
        <v>39</v>
      </c>
      <c r="B2014">
        <v>57</v>
      </c>
      <c r="C2014" s="1">
        <v>25106</v>
      </c>
    </row>
    <row r="2015" spans="1:3" x14ac:dyDescent="0.3">
      <c r="A2015">
        <v>57</v>
      </c>
      <c r="B2015">
        <v>39</v>
      </c>
      <c r="C2015" s="1">
        <v>25106</v>
      </c>
    </row>
    <row r="2016" spans="1:3" x14ac:dyDescent="0.3">
      <c r="A2016">
        <v>8</v>
      </c>
      <c r="B2016">
        <v>34</v>
      </c>
      <c r="C2016" s="1">
        <v>25111</v>
      </c>
    </row>
    <row r="2017" spans="1:3" x14ac:dyDescent="0.3">
      <c r="A2017">
        <v>34</v>
      </c>
      <c r="B2017">
        <v>8</v>
      </c>
      <c r="C2017" s="1">
        <v>25111</v>
      </c>
    </row>
    <row r="2018" spans="1:3" x14ac:dyDescent="0.3">
      <c r="A2018">
        <v>17</v>
      </c>
      <c r="B2018">
        <v>27</v>
      </c>
      <c r="C2018" s="1">
        <v>25151</v>
      </c>
    </row>
    <row r="2019" spans="1:3" x14ac:dyDescent="0.3">
      <c r="A2019">
        <v>27</v>
      </c>
      <c r="B2019">
        <v>17</v>
      </c>
      <c r="C2019" s="1">
        <v>25151</v>
      </c>
    </row>
    <row r="2020" spans="1:3" x14ac:dyDescent="0.3">
      <c r="A2020">
        <v>40</v>
      </c>
      <c r="B2020">
        <v>66</v>
      </c>
      <c r="C2020" s="1">
        <v>25159</v>
      </c>
    </row>
    <row r="2021" spans="1:3" x14ac:dyDescent="0.3">
      <c r="A2021">
        <v>66</v>
      </c>
      <c r="B2021">
        <v>40</v>
      </c>
      <c r="C2021" s="1">
        <v>25159</v>
      </c>
    </row>
    <row r="2022" spans="1:3" x14ac:dyDescent="0.3">
      <c r="A2022">
        <v>7</v>
      </c>
      <c r="B2022">
        <v>21</v>
      </c>
      <c r="C2022" s="1">
        <v>25205</v>
      </c>
    </row>
    <row r="2023" spans="1:3" x14ac:dyDescent="0.3">
      <c r="A2023">
        <v>21</v>
      </c>
      <c r="B2023">
        <v>7</v>
      </c>
      <c r="C2023" s="1">
        <v>25205</v>
      </c>
    </row>
    <row r="2024" spans="1:3" x14ac:dyDescent="0.3">
      <c r="A2024">
        <v>27</v>
      </c>
      <c r="B2024">
        <v>33</v>
      </c>
      <c r="C2024" s="1">
        <v>25213</v>
      </c>
    </row>
    <row r="2025" spans="1:3" x14ac:dyDescent="0.3">
      <c r="A2025">
        <v>33</v>
      </c>
      <c r="B2025">
        <v>27</v>
      </c>
      <c r="C2025" s="1">
        <v>25213</v>
      </c>
    </row>
    <row r="2026" spans="1:3" x14ac:dyDescent="0.3">
      <c r="A2026">
        <v>31</v>
      </c>
      <c r="B2026">
        <v>60</v>
      </c>
      <c r="C2026" s="1">
        <v>25230</v>
      </c>
    </row>
    <row r="2027" spans="1:3" x14ac:dyDescent="0.3">
      <c r="A2027">
        <v>60</v>
      </c>
      <c r="B2027">
        <v>31</v>
      </c>
      <c r="C2027" s="1">
        <v>25230</v>
      </c>
    </row>
    <row r="2028" spans="1:3" x14ac:dyDescent="0.3">
      <c r="A2028">
        <v>8</v>
      </c>
      <c r="B2028">
        <v>11</v>
      </c>
      <c r="C2028" s="1">
        <v>25232</v>
      </c>
    </row>
    <row r="2029" spans="1:3" x14ac:dyDescent="0.3">
      <c r="A2029">
        <v>11</v>
      </c>
      <c r="B2029">
        <v>8</v>
      </c>
      <c r="C2029" s="1">
        <v>25232</v>
      </c>
    </row>
    <row r="2030" spans="1:3" x14ac:dyDescent="0.3">
      <c r="A2030">
        <v>9</v>
      </c>
      <c r="B2030">
        <v>34</v>
      </c>
      <c r="C2030" s="1">
        <v>25247</v>
      </c>
    </row>
    <row r="2031" spans="1:3" x14ac:dyDescent="0.3">
      <c r="A2031">
        <v>34</v>
      </c>
      <c r="B2031">
        <v>9</v>
      </c>
      <c r="C2031" s="1">
        <v>25247</v>
      </c>
    </row>
    <row r="2032" spans="1:3" x14ac:dyDescent="0.3">
      <c r="A2032">
        <v>0</v>
      </c>
      <c r="B2032">
        <v>16</v>
      </c>
      <c r="C2032" s="1">
        <v>25271</v>
      </c>
    </row>
    <row r="2033" spans="1:3" x14ac:dyDescent="0.3">
      <c r="A2033">
        <v>16</v>
      </c>
      <c r="B2033">
        <v>0</v>
      </c>
      <c r="C2033" s="2">
        <v>25271</v>
      </c>
    </row>
    <row r="2034" spans="1:3" x14ac:dyDescent="0.3">
      <c r="A2034">
        <v>50</v>
      </c>
      <c r="B2034">
        <v>69</v>
      </c>
      <c r="C2034" s="1">
        <v>25273</v>
      </c>
    </row>
    <row r="2035" spans="1:3" x14ac:dyDescent="0.3">
      <c r="A2035">
        <v>69</v>
      </c>
      <c r="B2035">
        <v>50</v>
      </c>
      <c r="C2035" s="1">
        <v>25273</v>
      </c>
    </row>
    <row r="2036" spans="1:3" x14ac:dyDescent="0.3">
      <c r="A2036">
        <v>52</v>
      </c>
      <c r="B2036">
        <v>57</v>
      </c>
      <c r="C2036" s="1">
        <v>25328</v>
      </c>
    </row>
    <row r="2037" spans="1:3" x14ac:dyDescent="0.3">
      <c r="A2037">
        <v>57</v>
      </c>
      <c r="B2037">
        <v>52</v>
      </c>
      <c r="C2037" s="1">
        <v>25328</v>
      </c>
    </row>
    <row r="2038" spans="1:3" x14ac:dyDescent="0.3">
      <c r="A2038">
        <v>3</v>
      </c>
      <c r="B2038">
        <v>25</v>
      </c>
      <c r="C2038" s="1">
        <v>25338</v>
      </c>
    </row>
    <row r="2039" spans="1:3" x14ac:dyDescent="0.3">
      <c r="A2039">
        <v>25</v>
      </c>
      <c r="B2039">
        <v>3</v>
      </c>
      <c r="C2039" s="2">
        <v>25338</v>
      </c>
    </row>
    <row r="2040" spans="1:3" x14ac:dyDescent="0.3">
      <c r="A2040">
        <v>33</v>
      </c>
      <c r="B2040">
        <v>62</v>
      </c>
      <c r="C2040" s="1">
        <v>25398</v>
      </c>
    </row>
    <row r="2041" spans="1:3" x14ac:dyDescent="0.3">
      <c r="A2041">
        <v>62</v>
      </c>
      <c r="B2041">
        <v>33</v>
      </c>
      <c r="C2041" s="1">
        <v>25398</v>
      </c>
    </row>
    <row r="2042" spans="1:3" x14ac:dyDescent="0.3">
      <c r="A2042">
        <v>60</v>
      </c>
      <c r="B2042">
        <v>67</v>
      </c>
      <c r="C2042" s="1">
        <v>25420</v>
      </c>
    </row>
    <row r="2043" spans="1:3" x14ac:dyDescent="0.3">
      <c r="A2043">
        <v>67</v>
      </c>
      <c r="B2043">
        <v>60</v>
      </c>
      <c r="C2043" s="1">
        <v>25420</v>
      </c>
    </row>
    <row r="2044" spans="1:3" x14ac:dyDescent="0.3">
      <c r="A2044">
        <v>15</v>
      </c>
      <c r="B2044">
        <v>37</v>
      </c>
      <c r="C2044" s="1">
        <v>25440</v>
      </c>
    </row>
    <row r="2045" spans="1:3" x14ac:dyDescent="0.3">
      <c r="A2045">
        <v>37</v>
      </c>
      <c r="B2045">
        <v>15</v>
      </c>
      <c r="C2045" s="1">
        <v>25440</v>
      </c>
    </row>
    <row r="2046" spans="1:3" x14ac:dyDescent="0.3">
      <c r="A2046">
        <v>19</v>
      </c>
      <c r="B2046">
        <v>29</v>
      </c>
      <c r="C2046" s="1">
        <v>25462</v>
      </c>
    </row>
    <row r="2047" spans="1:3" x14ac:dyDescent="0.3">
      <c r="A2047">
        <v>29</v>
      </c>
      <c r="B2047">
        <v>19</v>
      </c>
      <c r="C2047" s="1">
        <v>25462</v>
      </c>
    </row>
    <row r="2048" spans="1:3" x14ac:dyDescent="0.3">
      <c r="A2048">
        <v>3</v>
      </c>
      <c r="B2048">
        <v>16</v>
      </c>
      <c r="C2048" s="1">
        <v>25467</v>
      </c>
    </row>
    <row r="2049" spans="1:3" x14ac:dyDescent="0.3">
      <c r="A2049">
        <v>16</v>
      </c>
      <c r="B2049">
        <v>3</v>
      </c>
      <c r="C2049" s="1">
        <v>25467</v>
      </c>
    </row>
    <row r="2050" spans="1:3" x14ac:dyDescent="0.3">
      <c r="A2050">
        <v>3</v>
      </c>
      <c r="B2050">
        <v>18</v>
      </c>
      <c r="C2050" s="1">
        <v>25468</v>
      </c>
    </row>
    <row r="2051" spans="1:3" x14ac:dyDescent="0.3">
      <c r="A2051">
        <v>18</v>
      </c>
      <c r="B2051">
        <v>3</v>
      </c>
      <c r="C2051" s="1">
        <v>25468</v>
      </c>
    </row>
    <row r="2052" spans="1:3" x14ac:dyDescent="0.3">
      <c r="A2052">
        <v>43</v>
      </c>
      <c r="B2052">
        <v>68</v>
      </c>
      <c r="C2052" s="1">
        <v>25472</v>
      </c>
    </row>
    <row r="2053" spans="1:3" x14ac:dyDescent="0.3">
      <c r="A2053">
        <v>68</v>
      </c>
      <c r="B2053">
        <v>43</v>
      </c>
      <c r="C2053" s="1">
        <v>25472</v>
      </c>
    </row>
    <row r="2054" spans="1:3" x14ac:dyDescent="0.3">
      <c r="A2054">
        <v>22</v>
      </c>
      <c r="B2054">
        <v>45</v>
      </c>
      <c r="C2054" s="1">
        <v>25553</v>
      </c>
    </row>
    <row r="2055" spans="1:3" x14ac:dyDescent="0.3">
      <c r="A2055">
        <v>45</v>
      </c>
      <c r="B2055">
        <v>22</v>
      </c>
      <c r="C2055" s="1">
        <v>25553</v>
      </c>
    </row>
    <row r="2056" spans="1:3" x14ac:dyDescent="0.3">
      <c r="A2056">
        <v>27</v>
      </c>
      <c r="B2056">
        <v>32</v>
      </c>
      <c r="C2056" s="1">
        <v>25563</v>
      </c>
    </row>
    <row r="2057" spans="1:3" x14ac:dyDescent="0.3">
      <c r="A2057">
        <v>32</v>
      </c>
      <c r="B2057">
        <v>27</v>
      </c>
      <c r="C2057" s="1">
        <v>25563</v>
      </c>
    </row>
    <row r="2058" spans="1:3" x14ac:dyDescent="0.3">
      <c r="A2058">
        <v>29</v>
      </c>
      <c r="B2058">
        <v>44</v>
      </c>
      <c r="C2058" s="1">
        <v>25564</v>
      </c>
    </row>
    <row r="2059" spans="1:3" x14ac:dyDescent="0.3">
      <c r="A2059">
        <v>44</v>
      </c>
      <c r="B2059">
        <v>29</v>
      </c>
      <c r="C2059" s="1">
        <v>25564</v>
      </c>
    </row>
    <row r="2060" spans="1:3" x14ac:dyDescent="0.3">
      <c r="A2060">
        <v>35</v>
      </c>
      <c r="B2060">
        <v>53</v>
      </c>
      <c r="C2060" s="1">
        <v>25576</v>
      </c>
    </row>
    <row r="2061" spans="1:3" x14ac:dyDescent="0.3">
      <c r="A2061">
        <v>53</v>
      </c>
      <c r="B2061">
        <v>35</v>
      </c>
      <c r="C2061" s="1">
        <v>25576</v>
      </c>
    </row>
    <row r="2062" spans="1:3" x14ac:dyDescent="0.3">
      <c r="A2062">
        <v>16</v>
      </c>
      <c r="B2062">
        <v>25</v>
      </c>
      <c r="C2062" s="1">
        <v>25603</v>
      </c>
    </row>
    <row r="2063" spans="1:3" x14ac:dyDescent="0.3">
      <c r="A2063">
        <v>25</v>
      </c>
      <c r="B2063">
        <v>16</v>
      </c>
      <c r="C2063" s="2">
        <v>25603</v>
      </c>
    </row>
    <row r="2064" spans="1:3" x14ac:dyDescent="0.3">
      <c r="A2064">
        <v>47</v>
      </c>
      <c r="B2064">
        <v>52</v>
      </c>
      <c r="C2064" s="1">
        <v>25607</v>
      </c>
    </row>
    <row r="2065" spans="1:3" x14ac:dyDescent="0.3">
      <c r="A2065">
        <v>52</v>
      </c>
      <c r="B2065">
        <v>47</v>
      </c>
      <c r="C2065" s="1">
        <v>25607</v>
      </c>
    </row>
    <row r="2066" spans="1:3" x14ac:dyDescent="0.3">
      <c r="A2066">
        <v>26</v>
      </c>
      <c r="B2066">
        <v>37</v>
      </c>
      <c r="C2066" s="1">
        <v>25630</v>
      </c>
    </row>
    <row r="2067" spans="1:3" x14ac:dyDescent="0.3">
      <c r="A2067">
        <v>37</v>
      </c>
      <c r="B2067">
        <v>26</v>
      </c>
      <c r="C2067" s="1">
        <v>25630</v>
      </c>
    </row>
    <row r="2068" spans="1:3" x14ac:dyDescent="0.3">
      <c r="A2068">
        <v>22</v>
      </c>
      <c r="B2068">
        <v>43</v>
      </c>
      <c r="C2068" s="1">
        <v>25632</v>
      </c>
    </row>
    <row r="2069" spans="1:3" x14ac:dyDescent="0.3">
      <c r="A2069">
        <v>43</v>
      </c>
      <c r="B2069">
        <v>22</v>
      </c>
      <c r="C2069" s="1">
        <v>25632</v>
      </c>
    </row>
    <row r="2070" spans="1:3" x14ac:dyDescent="0.3">
      <c r="A2070">
        <v>35</v>
      </c>
      <c r="B2070">
        <v>61</v>
      </c>
      <c r="C2070" s="1">
        <v>25650</v>
      </c>
    </row>
    <row r="2071" spans="1:3" x14ac:dyDescent="0.3">
      <c r="A2071">
        <v>61</v>
      </c>
      <c r="B2071">
        <v>35</v>
      </c>
      <c r="C2071" s="1">
        <v>25650</v>
      </c>
    </row>
    <row r="2072" spans="1:3" x14ac:dyDescent="0.3">
      <c r="A2072">
        <v>52</v>
      </c>
      <c r="B2072">
        <v>56</v>
      </c>
      <c r="C2072" s="1">
        <v>25660</v>
      </c>
    </row>
    <row r="2073" spans="1:3" x14ac:dyDescent="0.3">
      <c r="A2073">
        <v>56</v>
      </c>
      <c r="B2073">
        <v>52</v>
      </c>
      <c r="C2073" s="1">
        <v>25660</v>
      </c>
    </row>
    <row r="2074" spans="1:3" x14ac:dyDescent="0.3">
      <c r="A2074">
        <v>30</v>
      </c>
      <c r="B2074">
        <v>52</v>
      </c>
      <c r="C2074" s="1">
        <v>25679</v>
      </c>
    </row>
    <row r="2075" spans="1:3" x14ac:dyDescent="0.3">
      <c r="A2075">
        <v>52</v>
      </c>
      <c r="B2075">
        <v>30</v>
      </c>
      <c r="C2075" s="1">
        <v>25679</v>
      </c>
    </row>
    <row r="2076" spans="1:3" x14ac:dyDescent="0.3">
      <c r="A2076">
        <v>2</v>
      </c>
      <c r="B2076">
        <v>70</v>
      </c>
      <c r="C2076" s="1">
        <v>25725</v>
      </c>
    </row>
    <row r="2077" spans="1:3" x14ac:dyDescent="0.3">
      <c r="A2077">
        <v>70</v>
      </c>
      <c r="B2077">
        <v>2</v>
      </c>
      <c r="C2077" s="1">
        <v>25725</v>
      </c>
    </row>
    <row r="2078" spans="1:3" x14ac:dyDescent="0.3">
      <c r="A2078">
        <v>35</v>
      </c>
      <c r="B2078">
        <v>62</v>
      </c>
      <c r="C2078" s="1">
        <v>25728</v>
      </c>
    </row>
    <row r="2079" spans="1:3" x14ac:dyDescent="0.3">
      <c r="A2079">
        <v>62</v>
      </c>
      <c r="B2079">
        <v>35</v>
      </c>
      <c r="C2079" s="1">
        <v>25728</v>
      </c>
    </row>
    <row r="2080" spans="1:3" x14ac:dyDescent="0.3">
      <c r="A2080">
        <v>20</v>
      </c>
      <c r="B2080">
        <v>46</v>
      </c>
      <c r="C2080" s="1">
        <v>25734</v>
      </c>
    </row>
    <row r="2081" spans="1:3" x14ac:dyDescent="0.3">
      <c r="A2081">
        <v>46</v>
      </c>
      <c r="B2081">
        <v>20</v>
      </c>
      <c r="C2081" s="1">
        <v>25734</v>
      </c>
    </row>
    <row r="2082" spans="1:3" x14ac:dyDescent="0.3">
      <c r="A2082">
        <v>22</v>
      </c>
      <c r="B2082">
        <v>29</v>
      </c>
      <c r="C2082" s="1">
        <v>25746</v>
      </c>
    </row>
    <row r="2083" spans="1:3" x14ac:dyDescent="0.3">
      <c r="A2083">
        <v>29</v>
      </c>
      <c r="B2083">
        <v>22</v>
      </c>
      <c r="C2083" s="1">
        <v>25746</v>
      </c>
    </row>
    <row r="2084" spans="1:3" x14ac:dyDescent="0.3">
      <c r="A2084">
        <v>29</v>
      </c>
      <c r="B2084">
        <v>43</v>
      </c>
      <c r="C2084" s="1">
        <v>25757</v>
      </c>
    </row>
    <row r="2085" spans="1:3" x14ac:dyDescent="0.3">
      <c r="A2085">
        <v>43</v>
      </c>
      <c r="B2085">
        <v>29</v>
      </c>
      <c r="C2085" s="1">
        <v>25757</v>
      </c>
    </row>
    <row r="2086" spans="1:3" x14ac:dyDescent="0.3">
      <c r="A2086">
        <v>20</v>
      </c>
      <c r="B2086">
        <v>28</v>
      </c>
      <c r="C2086" s="1">
        <v>25784</v>
      </c>
    </row>
    <row r="2087" spans="1:3" x14ac:dyDescent="0.3">
      <c r="A2087">
        <v>28</v>
      </c>
      <c r="B2087">
        <v>20</v>
      </c>
      <c r="C2087" s="1">
        <v>25784</v>
      </c>
    </row>
    <row r="2088" spans="1:3" x14ac:dyDescent="0.3">
      <c r="A2088">
        <v>11</v>
      </c>
      <c r="B2088">
        <v>28</v>
      </c>
      <c r="C2088" s="1">
        <v>25813</v>
      </c>
    </row>
    <row r="2089" spans="1:3" x14ac:dyDescent="0.3">
      <c r="A2089">
        <v>28</v>
      </c>
      <c r="B2089">
        <v>11</v>
      </c>
      <c r="C2089" s="1">
        <v>25813</v>
      </c>
    </row>
    <row r="2090" spans="1:3" x14ac:dyDescent="0.3">
      <c r="A2090">
        <v>59</v>
      </c>
      <c r="B2090">
        <v>65</v>
      </c>
      <c r="C2090" s="1">
        <v>25827</v>
      </c>
    </row>
    <row r="2091" spans="1:3" x14ac:dyDescent="0.3">
      <c r="A2091">
        <v>65</v>
      </c>
      <c r="B2091">
        <v>59</v>
      </c>
      <c r="C2091" s="1">
        <v>25827</v>
      </c>
    </row>
    <row r="2092" spans="1:3" x14ac:dyDescent="0.3">
      <c r="A2092">
        <v>28</v>
      </c>
      <c r="B2092">
        <v>53</v>
      </c>
      <c r="C2092" s="1">
        <v>25828</v>
      </c>
    </row>
    <row r="2093" spans="1:3" x14ac:dyDescent="0.3">
      <c r="A2093">
        <v>53</v>
      </c>
      <c r="B2093">
        <v>28</v>
      </c>
      <c r="C2093" s="1">
        <v>25828</v>
      </c>
    </row>
    <row r="2094" spans="1:3" x14ac:dyDescent="0.3">
      <c r="A2094">
        <v>11</v>
      </c>
      <c r="B2094">
        <v>20</v>
      </c>
      <c r="C2094" s="1">
        <v>25840</v>
      </c>
    </row>
    <row r="2095" spans="1:3" x14ac:dyDescent="0.3">
      <c r="A2095">
        <v>20</v>
      </c>
      <c r="B2095">
        <v>11</v>
      </c>
      <c r="C2095" s="1">
        <v>25840</v>
      </c>
    </row>
    <row r="2096" spans="1:3" x14ac:dyDescent="0.3">
      <c r="A2096">
        <v>4</v>
      </c>
      <c r="B2096">
        <v>22</v>
      </c>
      <c r="C2096" s="1">
        <v>25853</v>
      </c>
    </row>
    <row r="2097" spans="1:3" x14ac:dyDescent="0.3">
      <c r="A2097">
        <v>22</v>
      </c>
      <c r="B2097">
        <v>4</v>
      </c>
      <c r="C2097" s="1">
        <v>25853</v>
      </c>
    </row>
    <row r="2098" spans="1:3" x14ac:dyDescent="0.3">
      <c r="A2098">
        <v>55</v>
      </c>
      <c r="B2098">
        <v>67</v>
      </c>
      <c r="C2098" s="1">
        <v>25857</v>
      </c>
    </row>
    <row r="2099" spans="1:3" x14ac:dyDescent="0.3">
      <c r="A2099">
        <v>67</v>
      </c>
      <c r="B2099">
        <v>55</v>
      </c>
      <c r="C2099" s="1">
        <v>25857</v>
      </c>
    </row>
    <row r="2100" spans="1:3" x14ac:dyDescent="0.3">
      <c r="A2100">
        <v>66</v>
      </c>
      <c r="B2100">
        <v>67</v>
      </c>
      <c r="C2100" s="1">
        <v>25866</v>
      </c>
    </row>
    <row r="2101" spans="1:3" x14ac:dyDescent="0.3">
      <c r="A2101">
        <v>67</v>
      </c>
      <c r="B2101">
        <v>66</v>
      </c>
      <c r="C2101" s="1">
        <v>25866</v>
      </c>
    </row>
    <row r="2102" spans="1:3" x14ac:dyDescent="0.3">
      <c r="A2102">
        <v>7</v>
      </c>
      <c r="B2102">
        <v>26</v>
      </c>
      <c r="C2102" s="1">
        <v>25895</v>
      </c>
    </row>
    <row r="2103" spans="1:3" x14ac:dyDescent="0.3">
      <c r="A2103">
        <v>26</v>
      </c>
      <c r="B2103">
        <v>7</v>
      </c>
      <c r="C2103" s="1">
        <v>25895</v>
      </c>
    </row>
    <row r="2104" spans="1:3" x14ac:dyDescent="0.3">
      <c r="A2104">
        <v>36</v>
      </c>
      <c r="B2104">
        <v>64</v>
      </c>
      <c r="C2104" s="1">
        <v>25904</v>
      </c>
    </row>
    <row r="2105" spans="1:3" x14ac:dyDescent="0.3">
      <c r="A2105">
        <v>64</v>
      </c>
      <c r="B2105">
        <v>36</v>
      </c>
      <c r="C2105" s="1">
        <v>25904</v>
      </c>
    </row>
    <row r="2106" spans="1:3" x14ac:dyDescent="0.3">
      <c r="A2106">
        <v>59</v>
      </c>
      <c r="B2106">
        <v>69</v>
      </c>
      <c r="C2106" s="1">
        <v>25916</v>
      </c>
    </row>
    <row r="2107" spans="1:3" x14ac:dyDescent="0.3">
      <c r="A2107">
        <v>69</v>
      </c>
      <c r="B2107">
        <v>59</v>
      </c>
      <c r="C2107" s="1">
        <v>25916</v>
      </c>
    </row>
    <row r="2108" spans="1:3" x14ac:dyDescent="0.3">
      <c r="A2108">
        <v>3</v>
      </c>
      <c r="B2108">
        <v>24</v>
      </c>
      <c r="C2108" s="1">
        <v>25926</v>
      </c>
    </row>
    <row r="2109" spans="1:3" x14ac:dyDescent="0.3">
      <c r="A2109">
        <v>24</v>
      </c>
      <c r="B2109">
        <v>3</v>
      </c>
      <c r="C2109" s="1">
        <v>25926</v>
      </c>
    </row>
    <row r="2110" spans="1:3" x14ac:dyDescent="0.3">
      <c r="A2110">
        <v>60</v>
      </c>
      <c r="B2110">
        <v>65</v>
      </c>
      <c r="C2110" s="1">
        <v>26020</v>
      </c>
    </row>
    <row r="2111" spans="1:3" x14ac:dyDescent="0.3">
      <c r="A2111">
        <v>65</v>
      </c>
      <c r="B2111">
        <v>60</v>
      </c>
      <c r="C2111" s="1">
        <v>26020</v>
      </c>
    </row>
    <row r="2112" spans="1:3" x14ac:dyDescent="0.3">
      <c r="A2112">
        <v>7</v>
      </c>
      <c r="B2112">
        <v>20</v>
      </c>
      <c r="C2112" s="1">
        <v>26042</v>
      </c>
    </row>
    <row r="2113" spans="1:3" x14ac:dyDescent="0.3">
      <c r="A2113">
        <v>20</v>
      </c>
      <c r="B2113">
        <v>7</v>
      </c>
      <c r="C2113" s="1">
        <v>26042</v>
      </c>
    </row>
    <row r="2114" spans="1:3" x14ac:dyDescent="0.3">
      <c r="A2114">
        <v>29</v>
      </c>
      <c r="B2114">
        <v>50</v>
      </c>
      <c r="C2114" s="1">
        <v>26046</v>
      </c>
    </row>
    <row r="2115" spans="1:3" x14ac:dyDescent="0.3">
      <c r="A2115">
        <v>50</v>
      </c>
      <c r="B2115">
        <v>29</v>
      </c>
      <c r="C2115" s="1">
        <v>26046</v>
      </c>
    </row>
    <row r="2116" spans="1:3" x14ac:dyDescent="0.3">
      <c r="A2116">
        <v>42</v>
      </c>
      <c r="B2116">
        <v>68</v>
      </c>
      <c r="C2116" s="1">
        <v>26060</v>
      </c>
    </row>
    <row r="2117" spans="1:3" x14ac:dyDescent="0.3">
      <c r="A2117">
        <v>68</v>
      </c>
      <c r="B2117">
        <v>42</v>
      </c>
      <c r="C2117" s="1">
        <v>26060</v>
      </c>
    </row>
    <row r="2118" spans="1:3" x14ac:dyDescent="0.3">
      <c r="A2118">
        <v>30</v>
      </c>
      <c r="B2118">
        <v>49</v>
      </c>
      <c r="C2118" s="1">
        <v>26068</v>
      </c>
    </row>
    <row r="2119" spans="1:3" x14ac:dyDescent="0.3">
      <c r="A2119">
        <v>49</v>
      </c>
      <c r="B2119">
        <v>30</v>
      </c>
      <c r="C2119" s="1">
        <v>26068</v>
      </c>
    </row>
    <row r="2120" spans="1:3" x14ac:dyDescent="0.3">
      <c r="A2120">
        <v>31</v>
      </c>
      <c r="B2120">
        <v>50</v>
      </c>
      <c r="C2120" s="1">
        <v>26105</v>
      </c>
    </row>
    <row r="2121" spans="1:3" x14ac:dyDescent="0.3">
      <c r="A2121">
        <v>50</v>
      </c>
      <c r="B2121">
        <v>31</v>
      </c>
      <c r="C2121" s="1">
        <v>26105</v>
      </c>
    </row>
    <row r="2122" spans="1:3" x14ac:dyDescent="0.3">
      <c r="A2122">
        <v>17</v>
      </c>
      <c r="B2122">
        <v>46</v>
      </c>
      <c r="C2122" s="1">
        <v>26134</v>
      </c>
    </row>
    <row r="2123" spans="1:3" x14ac:dyDescent="0.3">
      <c r="A2123">
        <v>46</v>
      </c>
      <c r="B2123">
        <v>17</v>
      </c>
      <c r="C2123" s="1">
        <v>26134</v>
      </c>
    </row>
    <row r="2124" spans="1:3" x14ac:dyDescent="0.3">
      <c r="A2124">
        <v>28</v>
      </c>
      <c r="B2124">
        <v>44</v>
      </c>
      <c r="C2124" s="1">
        <v>26143</v>
      </c>
    </row>
    <row r="2125" spans="1:3" x14ac:dyDescent="0.3">
      <c r="A2125">
        <v>44</v>
      </c>
      <c r="B2125">
        <v>28</v>
      </c>
      <c r="C2125" s="1">
        <v>26143</v>
      </c>
    </row>
    <row r="2126" spans="1:3" x14ac:dyDescent="0.3">
      <c r="A2126">
        <v>64</v>
      </c>
      <c r="B2126">
        <v>67</v>
      </c>
      <c r="C2126" s="1">
        <v>26144</v>
      </c>
    </row>
    <row r="2127" spans="1:3" x14ac:dyDescent="0.3">
      <c r="A2127">
        <v>67</v>
      </c>
      <c r="B2127">
        <v>64</v>
      </c>
      <c r="C2127" s="1">
        <v>26144</v>
      </c>
    </row>
    <row r="2128" spans="1:3" x14ac:dyDescent="0.3">
      <c r="A2128">
        <v>23</v>
      </c>
      <c r="B2128">
        <v>45</v>
      </c>
      <c r="C2128" s="1">
        <v>26158</v>
      </c>
    </row>
    <row r="2129" spans="1:3" x14ac:dyDescent="0.3">
      <c r="A2129">
        <v>45</v>
      </c>
      <c r="B2129">
        <v>23</v>
      </c>
      <c r="C2129" s="1">
        <v>26158</v>
      </c>
    </row>
    <row r="2130" spans="1:3" x14ac:dyDescent="0.3">
      <c r="A2130">
        <v>5</v>
      </c>
      <c r="B2130">
        <v>25</v>
      </c>
      <c r="C2130" s="1">
        <v>26194</v>
      </c>
    </row>
    <row r="2131" spans="1:3" x14ac:dyDescent="0.3">
      <c r="A2131">
        <v>25</v>
      </c>
      <c r="B2131">
        <v>5</v>
      </c>
      <c r="C2131" s="2">
        <v>26194</v>
      </c>
    </row>
    <row r="2132" spans="1:3" x14ac:dyDescent="0.3">
      <c r="A2132">
        <v>27</v>
      </c>
      <c r="B2132">
        <v>43</v>
      </c>
      <c r="C2132" s="1">
        <v>26194</v>
      </c>
    </row>
    <row r="2133" spans="1:3" x14ac:dyDescent="0.3">
      <c r="A2133">
        <v>43</v>
      </c>
      <c r="B2133">
        <v>27</v>
      </c>
      <c r="C2133" s="1">
        <v>26194</v>
      </c>
    </row>
    <row r="2134" spans="1:3" x14ac:dyDescent="0.3">
      <c r="A2134">
        <v>2</v>
      </c>
      <c r="B2134">
        <v>17</v>
      </c>
      <c r="C2134" s="1">
        <v>26199</v>
      </c>
    </row>
    <row r="2135" spans="1:3" x14ac:dyDescent="0.3">
      <c r="A2135">
        <v>17</v>
      </c>
      <c r="B2135">
        <v>2</v>
      </c>
      <c r="C2135" s="1">
        <v>26199</v>
      </c>
    </row>
    <row r="2136" spans="1:3" x14ac:dyDescent="0.3">
      <c r="A2136">
        <v>38</v>
      </c>
      <c r="B2136">
        <v>45</v>
      </c>
      <c r="C2136" s="1">
        <v>26206</v>
      </c>
    </row>
    <row r="2137" spans="1:3" x14ac:dyDescent="0.3">
      <c r="A2137">
        <v>45</v>
      </c>
      <c r="B2137">
        <v>38</v>
      </c>
      <c r="C2137" s="1">
        <v>26206</v>
      </c>
    </row>
    <row r="2138" spans="1:3" x14ac:dyDescent="0.3">
      <c r="A2138">
        <v>12</v>
      </c>
      <c r="B2138">
        <v>32</v>
      </c>
      <c r="C2138" s="1">
        <v>26220</v>
      </c>
    </row>
    <row r="2139" spans="1:3" x14ac:dyDescent="0.3">
      <c r="A2139">
        <v>32</v>
      </c>
      <c r="B2139">
        <v>12</v>
      </c>
      <c r="C2139" s="1">
        <v>26220</v>
      </c>
    </row>
    <row r="2140" spans="1:3" x14ac:dyDescent="0.3">
      <c r="A2140">
        <v>1</v>
      </c>
      <c r="B2140">
        <v>20</v>
      </c>
      <c r="C2140" s="1">
        <v>26222</v>
      </c>
    </row>
    <row r="2141" spans="1:3" x14ac:dyDescent="0.3">
      <c r="A2141">
        <v>20</v>
      </c>
      <c r="B2141">
        <v>1</v>
      </c>
      <c r="C2141" s="1">
        <v>26222</v>
      </c>
    </row>
    <row r="2142" spans="1:3" x14ac:dyDescent="0.3">
      <c r="A2142">
        <v>45</v>
      </c>
      <c r="B2142">
        <v>68</v>
      </c>
      <c r="C2142" s="1">
        <v>26224</v>
      </c>
    </row>
    <row r="2143" spans="1:3" x14ac:dyDescent="0.3">
      <c r="A2143">
        <v>68</v>
      </c>
      <c r="B2143">
        <v>45</v>
      </c>
      <c r="C2143" s="1">
        <v>26224</v>
      </c>
    </row>
    <row r="2144" spans="1:3" x14ac:dyDescent="0.3">
      <c r="A2144">
        <v>14</v>
      </c>
      <c r="B2144">
        <v>33</v>
      </c>
      <c r="C2144" s="1">
        <v>26236</v>
      </c>
    </row>
    <row r="2145" spans="1:3" x14ac:dyDescent="0.3">
      <c r="A2145">
        <v>33</v>
      </c>
      <c r="B2145">
        <v>14</v>
      </c>
      <c r="C2145" s="1">
        <v>26236</v>
      </c>
    </row>
    <row r="2146" spans="1:3" x14ac:dyDescent="0.3">
      <c r="A2146">
        <v>34</v>
      </c>
      <c r="B2146">
        <v>59</v>
      </c>
      <c r="C2146" s="1">
        <v>26237</v>
      </c>
    </row>
    <row r="2147" spans="1:3" x14ac:dyDescent="0.3">
      <c r="A2147">
        <v>59</v>
      </c>
      <c r="B2147">
        <v>34</v>
      </c>
      <c r="C2147" s="1">
        <v>26237</v>
      </c>
    </row>
    <row r="2148" spans="1:3" x14ac:dyDescent="0.3">
      <c r="A2148">
        <v>23</v>
      </c>
      <c r="B2148">
        <v>30</v>
      </c>
      <c r="C2148" s="1">
        <v>26242</v>
      </c>
    </row>
    <row r="2149" spans="1:3" x14ac:dyDescent="0.3">
      <c r="A2149">
        <v>30</v>
      </c>
      <c r="B2149">
        <v>23</v>
      </c>
      <c r="C2149" s="1">
        <v>26242</v>
      </c>
    </row>
    <row r="2150" spans="1:3" x14ac:dyDescent="0.3">
      <c r="A2150">
        <v>28</v>
      </c>
      <c r="B2150">
        <v>43</v>
      </c>
      <c r="C2150" s="1">
        <v>26251</v>
      </c>
    </row>
    <row r="2151" spans="1:3" x14ac:dyDescent="0.3">
      <c r="A2151">
        <v>43</v>
      </c>
      <c r="B2151">
        <v>28</v>
      </c>
      <c r="C2151" s="1">
        <v>26251</v>
      </c>
    </row>
    <row r="2152" spans="1:3" x14ac:dyDescent="0.3">
      <c r="A2152">
        <v>49</v>
      </c>
      <c r="B2152">
        <v>66</v>
      </c>
      <c r="C2152" s="1">
        <v>26254</v>
      </c>
    </row>
    <row r="2153" spans="1:3" x14ac:dyDescent="0.3">
      <c r="A2153">
        <v>66</v>
      </c>
      <c r="B2153">
        <v>49</v>
      </c>
      <c r="C2153" s="1">
        <v>26254</v>
      </c>
    </row>
    <row r="2154" spans="1:3" x14ac:dyDescent="0.3">
      <c r="A2154">
        <v>27</v>
      </c>
      <c r="B2154">
        <v>44</v>
      </c>
      <c r="C2154" s="1">
        <v>26327</v>
      </c>
    </row>
    <row r="2155" spans="1:3" x14ac:dyDescent="0.3">
      <c r="A2155">
        <v>44</v>
      </c>
      <c r="B2155">
        <v>27</v>
      </c>
      <c r="C2155" s="1">
        <v>26327</v>
      </c>
    </row>
    <row r="2156" spans="1:3" x14ac:dyDescent="0.3">
      <c r="A2156">
        <v>8</v>
      </c>
      <c r="B2156">
        <v>33</v>
      </c>
      <c r="C2156" s="1">
        <v>26347</v>
      </c>
    </row>
    <row r="2157" spans="1:3" x14ac:dyDescent="0.3">
      <c r="A2157">
        <v>33</v>
      </c>
      <c r="B2157">
        <v>8</v>
      </c>
      <c r="C2157" s="1">
        <v>26347</v>
      </c>
    </row>
    <row r="2158" spans="1:3" x14ac:dyDescent="0.3">
      <c r="A2158">
        <v>37</v>
      </c>
      <c r="B2158">
        <v>56</v>
      </c>
      <c r="C2158" s="1">
        <v>26356</v>
      </c>
    </row>
    <row r="2159" spans="1:3" x14ac:dyDescent="0.3">
      <c r="A2159">
        <v>56</v>
      </c>
      <c r="B2159">
        <v>37</v>
      </c>
      <c r="C2159" s="1">
        <v>26356</v>
      </c>
    </row>
    <row r="2160" spans="1:3" x14ac:dyDescent="0.3">
      <c r="A2160">
        <v>29</v>
      </c>
      <c r="B2160">
        <v>52</v>
      </c>
      <c r="C2160" s="1">
        <v>26359</v>
      </c>
    </row>
    <row r="2161" spans="1:3" x14ac:dyDescent="0.3">
      <c r="A2161">
        <v>52</v>
      </c>
      <c r="B2161">
        <v>29</v>
      </c>
      <c r="C2161" s="1">
        <v>26359</v>
      </c>
    </row>
    <row r="2162" spans="1:3" x14ac:dyDescent="0.3">
      <c r="A2162">
        <v>5</v>
      </c>
      <c r="B2162">
        <v>23</v>
      </c>
      <c r="C2162" s="1">
        <v>26363</v>
      </c>
    </row>
    <row r="2163" spans="1:3" x14ac:dyDescent="0.3">
      <c r="A2163">
        <v>23</v>
      </c>
      <c r="B2163">
        <v>5</v>
      </c>
      <c r="C2163" s="1">
        <v>26363</v>
      </c>
    </row>
    <row r="2164" spans="1:3" x14ac:dyDescent="0.3">
      <c r="A2164">
        <v>17</v>
      </c>
      <c r="B2164">
        <v>24</v>
      </c>
      <c r="C2164" s="1">
        <v>26397</v>
      </c>
    </row>
    <row r="2165" spans="1:3" x14ac:dyDescent="0.3">
      <c r="A2165">
        <v>24</v>
      </c>
      <c r="B2165">
        <v>17</v>
      </c>
      <c r="C2165" s="1">
        <v>26397</v>
      </c>
    </row>
    <row r="2166" spans="1:3" x14ac:dyDescent="0.3">
      <c r="A2166">
        <v>9</v>
      </c>
      <c r="B2166">
        <v>30</v>
      </c>
      <c r="C2166" s="1">
        <v>26407</v>
      </c>
    </row>
    <row r="2167" spans="1:3" x14ac:dyDescent="0.3">
      <c r="A2167">
        <v>30</v>
      </c>
      <c r="B2167">
        <v>9</v>
      </c>
      <c r="C2167" s="1">
        <v>26407</v>
      </c>
    </row>
    <row r="2168" spans="1:3" x14ac:dyDescent="0.3">
      <c r="A2168">
        <v>32</v>
      </c>
      <c r="B2168">
        <v>42</v>
      </c>
      <c r="C2168" s="1">
        <v>26410</v>
      </c>
    </row>
    <row r="2169" spans="1:3" x14ac:dyDescent="0.3">
      <c r="A2169">
        <v>42</v>
      </c>
      <c r="B2169">
        <v>32</v>
      </c>
      <c r="C2169" s="1">
        <v>26410</v>
      </c>
    </row>
    <row r="2170" spans="1:3" x14ac:dyDescent="0.3">
      <c r="A2170">
        <v>14</v>
      </c>
      <c r="B2170">
        <v>36</v>
      </c>
      <c r="C2170" s="1">
        <v>26420</v>
      </c>
    </row>
    <row r="2171" spans="1:3" x14ac:dyDescent="0.3">
      <c r="A2171">
        <v>36</v>
      </c>
      <c r="B2171">
        <v>14</v>
      </c>
      <c r="C2171" s="1">
        <v>26420</v>
      </c>
    </row>
    <row r="2172" spans="1:3" x14ac:dyDescent="0.3">
      <c r="A2172">
        <v>11</v>
      </c>
      <c r="B2172">
        <v>22</v>
      </c>
      <c r="C2172" s="1">
        <v>26452</v>
      </c>
    </row>
    <row r="2173" spans="1:3" x14ac:dyDescent="0.3">
      <c r="A2173">
        <v>22</v>
      </c>
      <c r="B2173">
        <v>11</v>
      </c>
      <c r="C2173" s="1">
        <v>26452</v>
      </c>
    </row>
    <row r="2174" spans="1:3" x14ac:dyDescent="0.3">
      <c r="A2174">
        <v>29</v>
      </c>
      <c r="B2174">
        <v>51</v>
      </c>
      <c r="C2174" s="1">
        <v>26457</v>
      </c>
    </row>
    <row r="2175" spans="1:3" x14ac:dyDescent="0.3">
      <c r="A2175">
        <v>51</v>
      </c>
      <c r="B2175">
        <v>29</v>
      </c>
      <c r="C2175" s="1">
        <v>26457</v>
      </c>
    </row>
    <row r="2176" spans="1:3" x14ac:dyDescent="0.3">
      <c r="A2176">
        <v>32</v>
      </c>
      <c r="B2176">
        <v>60</v>
      </c>
      <c r="C2176" s="1">
        <v>26463</v>
      </c>
    </row>
    <row r="2177" spans="1:3" x14ac:dyDescent="0.3">
      <c r="A2177">
        <v>60</v>
      </c>
      <c r="B2177">
        <v>32</v>
      </c>
      <c r="C2177" s="1">
        <v>26463</v>
      </c>
    </row>
    <row r="2178" spans="1:3" x14ac:dyDescent="0.3">
      <c r="A2178">
        <v>26</v>
      </c>
      <c r="B2178">
        <v>41</v>
      </c>
      <c r="C2178" s="1">
        <v>26489</v>
      </c>
    </row>
    <row r="2179" spans="1:3" x14ac:dyDescent="0.3">
      <c r="A2179">
        <v>41</v>
      </c>
      <c r="B2179">
        <v>26</v>
      </c>
      <c r="C2179" s="1">
        <v>26489</v>
      </c>
    </row>
    <row r="2180" spans="1:3" x14ac:dyDescent="0.3">
      <c r="A2180">
        <v>37</v>
      </c>
      <c r="B2180">
        <v>64</v>
      </c>
      <c r="C2180" s="1">
        <v>26496</v>
      </c>
    </row>
    <row r="2181" spans="1:3" x14ac:dyDescent="0.3">
      <c r="A2181">
        <v>64</v>
      </c>
      <c r="B2181">
        <v>37</v>
      </c>
      <c r="C2181" s="1">
        <v>26496</v>
      </c>
    </row>
    <row r="2182" spans="1:3" x14ac:dyDescent="0.3">
      <c r="A2182">
        <v>57</v>
      </c>
      <c r="B2182">
        <v>64</v>
      </c>
      <c r="C2182" s="1">
        <v>26520</v>
      </c>
    </row>
    <row r="2183" spans="1:3" x14ac:dyDescent="0.3">
      <c r="A2183">
        <v>64</v>
      </c>
      <c r="B2183">
        <v>57</v>
      </c>
      <c r="C2183" s="1">
        <v>26520</v>
      </c>
    </row>
    <row r="2184" spans="1:3" x14ac:dyDescent="0.3">
      <c r="A2184">
        <v>7</v>
      </c>
      <c r="B2184">
        <v>17</v>
      </c>
      <c r="C2184" s="1">
        <v>26527</v>
      </c>
    </row>
    <row r="2185" spans="1:3" x14ac:dyDescent="0.3">
      <c r="A2185">
        <v>17</v>
      </c>
      <c r="B2185">
        <v>7</v>
      </c>
      <c r="C2185" s="1">
        <v>26527</v>
      </c>
    </row>
    <row r="2186" spans="1:3" x14ac:dyDescent="0.3">
      <c r="A2186">
        <v>11</v>
      </c>
      <c r="B2186">
        <v>30</v>
      </c>
      <c r="C2186" s="1">
        <v>26528</v>
      </c>
    </row>
    <row r="2187" spans="1:3" x14ac:dyDescent="0.3">
      <c r="A2187">
        <v>30</v>
      </c>
      <c r="B2187">
        <v>11</v>
      </c>
      <c r="C2187" s="1">
        <v>26528</v>
      </c>
    </row>
    <row r="2188" spans="1:3" x14ac:dyDescent="0.3">
      <c r="A2188">
        <v>40</v>
      </c>
      <c r="B2188">
        <v>48</v>
      </c>
      <c r="C2188" s="1">
        <v>26544</v>
      </c>
    </row>
    <row r="2189" spans="1:3" x14ac:dyDescent="0.3">
      <c r="A2189">
        <v>41</v>
      </c>
      <c r="B2189">
        <v>48</v>
      </c>
      <c r="C2189" s="1">
        <v>26544</v>
      </c>
    </row>
    <row r="2190" spans="1:3" x14ac:dyDescent="0.3">
      <c r="A2190">
        <v>48</v>
      </c>
      <c r="B2190">
        <v>40</v>
      </c>
      <c r="C2190" s="1">
        <v>26544</v>
      </c>
    </row>
    <row r="2191" spans="1:3" x14ac:dyDescent="0.3">
      <c r="A2191">
        <v>48</v>
      </c>
      <c r="B2191">
        <v>41</v>
      </c>
      <c r="C2191" s="1">
        <v>26544</v>
      </c>
    </row>
    <row r="2192" spans="1:3" x14ac:dyDescent="0.3">
      <c r="A2192">
        <v>10</v>
      </c>
      <c r="B2192">
        <v>30</v>
      </c>
      <c r="C2192" s="1">
        <v>26552</v>
      </c>
    </row>
    <row r="2193" spans="1:3" x14ac:dyDescent="0.3">
      <c r="A2193">
        <v>30</v>
      </c>
      <c r="B2193">
        <v>10</v>
      </c>
      <c r="C2193" s="2">
        <v>26552</v>
      </c>
    </row>
    <row r="2194" spans="1:3" x14ac:dyDescent="0.3">
      <c r="A2194">
        <v>10</v>
      </c>
      <c r="B2194">
        <v>34</v>
      </c>
      <c r="C2194" s="1">
        <v>26555</v>
      </c>
    </row>
    <row r="2195" spans="1:3" x14ac:dyDescent="0.3">
      <c r="A2195">
        <v>34</v>
      </c>
      <c r="B2195">
        <v>10</v>
      </c>
      <c r="C2195" s="2">
        <v>26555</v>
      </c>
    </row>
    <row r="2196" spans="1:3" x14ac:dyDescent="0.3">
      <c r="A2196">
        <v>46</v>
      </c>
      <c r="B2196">
        <v>52</v>
      </c>
      <c r="C2196" s="1">
        <v>26559</v>
      </c>
    </row>
    <row r="2197" spans="1:3" x14ac:dyDescent="0.3">
      <c r="A2197">
        <v>52</v>
      </c>
      <c r="B2197">
        <v>46</v>
      </c>
      <c r="C2197" s="1">
        <v>26559</v>
      </c>
    </row>
    <row r="2198" spans="1:3" x14ac:dyDescent="0.3">
      <c r="A2198">
        <v>36</v>
      </c>
      <c r="B2198">
        <v>54</v>
      </c>
      <c r="C2198" s="1">
        <v>26572</v>
      </c>
    </row>
    <row r="2199" spans="1:3" x14ac:dyDescent="0.3">
      <c r="A2199">
        <v>54</v>
      </c>
      <c r="B2199">
        <v>36</v>
      </c>
      <c r="C2199" s="1">
        <v>26572</v>
      </c>
    </row>
    <row r="2200" spans="1:3" x14ac:dyDescent="0.3">
      <c r="A2200">
        <v>28</v>
      </c>
      <c r="B2200">
        <v>70</v>
      </c>
      <c r="C2200" s="1">
        <v>26586</v>
      </c>
    </row>
    <row r="2201" spans="1:3" x14ac:dyDescent="0.3">
      <c r="A2201">
        <v>70</v>
      </c>
      <c r="B2201">
        <v>28</v>
      </c>
      <c r="C2201" s="1">
        <v>26586</v>
      </c>
    </row>
    <row r="2202" spans="1:3" x14ac:dyDescent="0.3">
      <c r="A2202">
        <v>12</v>
      </c>
      <c r="B2202">
        <v>29</v>
      </c>
      <c r="C2202" s="1">
        <v>26615</v>
      </c>
    </row>
    <row r="2203" spans="1:3" x14ac:dyDescent="0.3">
      <c r="A2203">
        <v>29</v>
      </c>
      <c r="B2203">
        <v>12</v>
      </c>
      <c r="C2203" s="1">
        <v>26615</v>
      </c>
    </row>
    <row r="2204" spans="1:3" x14ac:dyDescent="0.3">
      <c r="A2204">
        <v>8</v>
      </c>
      <c r="B2204">
        <v>25</v>
      </c>
      <c r="C2204" s="1">
        <v>26616</v>
      </c>
    </row>
    <row r="2205" spans="1:3" x14ac:dyDescent="0.3">
      <c r="A2205">
        <v>25</v>
      </c>
      <c r="B2205">
        <v>8</v>
      </c>
      <c r="C2205" s="2">
        <v>26616</v>
      </c>
    </row>
    <row r="2206" spans="1:3" x14ac:dyDescent="0.3">
      <c r="A2206">
        <v>10</v>
      </c>
      <c r="B2206">
        <v>23</v>
      </c>
      <c r="C2206" s="1">
        <v>26630</v>
      </c>
    </row>
    <row r="2207" spans="1:3" x14ac:dyDescent="0.3">
      <c r="A2207">
        <v>23</v>
      </c>
      <c r="B2207">
        <v>10</v>
      </c>
      <c r="C2207" s="2">
        <v>26630</v>
      </c>
    </row>
    <row r="2208" spans="1:3" x14ac:dyDescent="0.3">
      <c r="A2208">
        <v>0</v>
      </c>
      <c r="B2208">
        <v>15</v>
      </c>
      <c r="C2208" s="1">
        <v>26664</v>
      </c>
    </row>
    <row r="2209" spans="1:3" x14ac:dyDescent="0.3">
      <c r="A2209">
        <v>13</v>
      </c>
      <c r="B2209">
        <v>33</v>
      </c>
      <c r="C2209" s="1">
        <v>26664</v>
      </c>
    </row>
    <row r="2210" spans="1:3" x14ac:dyDescent="0.3">
      <c r="A2210">
        <v>15</v>
      </c>
      <c r="B2210">
        <v>0</v>
      </c>
      <c r="C2210" s="2">
        <v>26664</v>
      </c>
    </row>
    <row r="2211" spans="1:3" x14ac:dyDescent="0.3">
      <c r="A2211">
        <v>33</v>
      </c>
      <c r="B2211">
        <v>13</v>
      </c>
      <c r="C2211" s="1">
        <v>26664</v>
      </c>
    </row>
    <row r="2212" spans="1:3" x14ac:dyDescent="0.3">
      <c r="A2212">
        <v>18</v>
      </c>
      <c r="B2212">
        <v>29</v>
      </c>
      <c r="C2212" s="1">
        <v>26670</v>
      </c>
    </row>
    <row r="2213" spans="1:3" x14ac:dyDescent="0.3">
      <c r="A2213">
        <v>22</v>
      </c>
      <c r="B2213">
        <v>44</v>
      </c>
      <c r="C2213" s="1">
        <v>26670</v>
      </c>
    </row>
    <row r="2214" spans="1:3" x14ac:dyDescent="0.3">
      <c r="A2214">
        <v>29</v>
      </c>
      <c r="B2214">
        <v>18</v>
      </c>
      <c r="C2214" s="1">
        <v>26670</v>
      </c>
    </row>
    <row r="2215" spans="1:3" x14ac:dyDescent="0.3">
      <c r="A2215">
        <v>44</v>
      </c>
      <c r="B2215">
        <v>22</v>
      </c>
      <c r="C2215" s="1">
        <v>26670</v>
      </c>
    </row>
    <row r="2216" spans="1:3" x14ac:dyDescent="0.3">
      <c r="A2216">
        <v>39</v>
      </c>
      <c r="B2216">
        <v>65</v>
      </c>
      <c r="C2216" s="1">
        <v>26675</v>
      </c>
    </row>
    <row r="2217" spans="1:3" x14ac:dyDescent="0.3">
      <c r="A2217">
        <v>65</v>
      </c>
      <c r="B2217">
        <v>39</v>
      </c>
      <c r="C2217" s="1">
        <v>26675</v>
      </c>
    </row>
    <row r="2218" spans="1:3" x14ac:dyDescent="0.3">
      <c r="A2218">
        <v>26</v>
      </c>
      <c r="B2218">
        <v>32</v>
      </c>
      <c r="C2218" s="1">
        <v>26687</v>
      </c>
    </row>
    <row r="2219" spans="1:3" x14ac:dyDescent="0.3">
      <c r="A2219">
        <v>32</v>
      </c>
      <c r="B2219">
        <v>26</v>
      </c>
      <c r="C2219" s="1">
        <v>26687</v>
      </c>
    </row>
    <row r="2220" spans="1:3" x14ac:dyDescent="0.3">
      <c r="A2220">
        <v>21</v>
      </c>
      <c r="B2220">
        <v>46</v>
      </c>
      <c r="C2220" s="1">
        <v>26771</v>
      </c>
    </row>
    <row r="2221" spans="1:3" x14ac:dyDescent="0.3">
      <c r="A2221">
        <v>46</v>
      </c>
      <c r="B2221">
        <v>21</v>
      </c>
      <c r="C2221" s="1">
        <v>26771</v>
      </c>
    </row>
    <row r="2222" spans="1:3" x14ac:dyDescent="0.3">
      <c r="A2222">
        <v>21</v>
      </c>
      <c r="B2222">
        <v>43</v>
      </c>
      <c r="C2222" s="1">
        <v>26797</v>
      </c>
    </row>
    <row r="2223" spans="1:3" x14ac:dyDescent="0.3">
      <c r="A2223">
        <v>43</v>
      </c>
      <c r="B2223">
        <v>21</v>
      </c>
      <c r="C2223" s="1">
        <v>26797</v>
      </c>
    </row>
    <row r="2224" spans="1:3" x14ac:dyDescent="0.3">
      <c r="A2224">
        <v>31</v>
      </c>
      <c r="B2224">
        <v>61</v>
      </c>
      <c r="C2224" s="1">
        <v>26816</v>
      </c>
    </row>
    <row r="2225" spans="1:3" x14ac:dyDescent="0.3">
      <c r="A2225">
        <v>61</v>
      </c>
      <c r="B2225">
        <v>31</v>
      </c>
      <c r="C2225" s="1">
        <v>26816</v>
      </c>
    </row>
    <row r="2226" spans="1:3" x14ac:dyDescent="0.3">
      <c r="A2226">
        <v>43</v>
      </c>
      <c r="B2226">
        <v>55</v>
      </c>
      <c r="C2226" s="1">
        <v>26820</v>
      </c>
    </row>
    <row r="2227" spans="1:3" x14ac:dyDescent="0.3">
      <c r="A2227">
        <v>55</v>
      </c>
      <c r="B2227">
        <v>43</v>
      </c>
      <c r="C2227" s="1">
        <v>26820</v>
      </c>
    </row>
    <row r="2228" spans="1:3" x14ac:dyDescent="0.3">
      <c r="A2228">
        <v>28</v>
      </c>
      <c r="B2228">
        <v>50</v>
      </c>
      <c r="C2228" s="1">
        <v>26847</v>
      </c>
    </row>
    <row r="2229" spans="1:3" x14ac:dyDescent="0.3">
      <c r="A2229">
        <v>50</v>
      </c>
      <c r="B2229">
        <v>28</v>
      </c>
      <c r="C2229" s="1">
        <v>26847</v>
      </c>
    </row>
    <row r="2230" spans="1:3" x14ac:dyDescent="0.3">
      <c r="A2230">
        <v>22</v>
      </c>
      <c r="B2230">
        <v>47</v>
      </c>
      <c r="C2230" s="1">
        <v>26886</v>
      </c>
    </row>
    <row r="2231" spans="1:3" x14ac:dyDescent="0.3">
      <c r="A2231">
        <v>47</v>
      </c>
      <c r="B2231">
        <v>22</v>
      </c>
      <c r="C2231" s="1">
        <v>26886</v>
      </c>
    </row>
    <row r="2232" spans="1:3" x14ac:dyDescent="0.3">
      <c r="A2232">
        <v>36</v>
      </c>
      <c r="B2232">
        <v>63</v>
      </c>
      <c r="C2232" s="1">
        <v>26909</v>
      </c>
    </row>
    <row r="2233" spans="1:3" x14ac:dyDescent="0.3">
      <c r="A2233">
        <v>63</v>
      </c>
      <c r="B2233">
        <v>36</v>
      </c>
      <c r="C2233" s="1">
        <v>26909</v>
      </c>
    </row>
    <row r="2234" spans="1:3" x14ac:dyDescent="0.3">
      <c r="A2234">
        <v>37</v>
      </c>
      <c r="B2234">
        <v>63</v>
      </c>
      <c r="C2234" s="1">
        <v>26910</v>
      </c>
    </row>
    <row r="2235" spans="1:3" x14ac:dyDescent="0.3">
      <c r="A2235">
        <v>63</v>
      </c>
      <c r="B2235">
        <v>37</v>
      </c>
      <c r="C2235" s="1">
        <v>26910</v>
      </c>
    </row>
    <row r="2236" spans="1:3" x14ac:dyDescent="0.3">
      <c r="A2236">
        <v>25</v>
      </c>
      <c r="B2236">
        <v>32</v>
      </c>
      <c r="C2236" s="2">
        <v>26941</v>
      </c>
    </row>
    <row r="2237" spans="1:3" x14ac:dyDescent="0.3">
      <c r="A2237">
        <v>32</v>
      </c>
      <c r="B2237">
        <v>25</v>
      </c>
      <c r="C2237" s="1">
        <v>26941</v>
      </c>
    </row>
    <row r="2238" spans="1:3" x14ac:dyDescent="0.3">
      <c r="A2238">
        <v>46</v>
      </c>
      <c r="B2238">
        <v>70</v>
      </c>
      <c r="C2238" s="1">
        <v>26985</v>
      </c>
    </row>
    <row r="2239" spans="1:3" x14ac:dyDescent="0.3">
      <c r="A2239">
        <v>70</v>
      </c>
      <c r="B2239">
        <v>46</v>
      </c>
      <c r="C2239" s="1">
        <v>26985</v>
      </c>
    </row>
    <row r="2240" spans="1:3" x14ac:dyDescent="0.3">
      <c r="A2240">
        <v>23</v>
      </c>
      <c r="B2240">
        <v>25</v>
      </c>
      <c r="C2240" s="1">
        <v>26988</v>
      </c>
    </row>
    <row r="2241" spans="1:3" x14ac:dyDescent="0.3">
      <c r="A2241">
        <v>25</v>
      </c>
      <c r="B2241">
        <v>23</v>
      </c>
      <c r="C2241" s="2">
        <v>26988</v>
      </c>
    </row>
    <row r="2242" spans="1:3" x14ac:dyDescent="0.3">
      <c r="A2242">
        <v>59</v>
      </c>
      <c r="B2242">
        <v>67</v>
      </c>
      <c r="C2242" s="1">
        <v>27026</v>
      </c>
    </row>
    <row r="2243" spans="1:3" x14ac:dyDescent="0.3">
      <c r="A2243">
        <v>67</v>
      </c>
      <c r="B2243">
        <v>59</v>
      </c>
      <c r="C2243" s="1">
        <v>27026</v>
      </c>
    </row>
    <row r="2244" spans="1:3" x14ac:dyDescent="0.3">
      <c r="A2244">
        <v>21</v>
      </c>
      <c r="B2244">
        <v>45</v>
      </c>
      <c r="C2244" s="1">
        <v>27037</v>
      </c>
    </row>
    <row r="2245" spans="1:3" x14ac:dyDescent="0.3">
      <c r="A2245">
        <v>45</v>
      </c>
      <c r="B2245">
        <v>21</v>
      </c>
      <c r="C2245" s="1">
        <v>27037</v>
      </c>
    </row>
    <row r="2246" spans="1:3" x14ac:dyDescent="0.3">
      <c r="A2246">
        <v>56</v>
      </c>
      <c r="B2246">
        <v>64</v>
      </c>
      <c r="C2246" s="1">
        <v>27065</v>
      </c>
    </row>
    <row r="2247" spans="1:3" x14ac:dyDescent="0.3">
      <c r="A2247">
        <v>64</v>
      </c>
      <c r="B2247">
        <v>56</v>
      </c>
      <c r="C2247" s="1">
        <v>27065</v>
      </c>
    </row>
    <row r="2248" spans="1:3" x14ac:dyDescent="0.3">
      <c r="A2248">
        <v>2</v>
      </c>
      <c r="B2248">
        <v>20</v>
      </c>
      <c r="C2248" s="1">
        <v>27096</v>
      </c>
    </row>
    <row r="2249" spans="1:3" x14ac:dyDescent="0.3">
      <c r="A2249">
        <v>20</v>
      </c>
      <c r="B2249">
        <v>2</v>
      </c>
      <c r="C2249" s="1">
        <v>27096</v>
      </c>
    </row>
    <row r="2250" spans="1:3" x14ac:dyDescent="0.3">
      <c r="A2250">
        <v>3</v>
      </c>
      <c r="B2250">
        <v>70</v>
      </c>
      <c r="C2250" s="1">
        <v>27098</v>
      </c>
    </row>
    <row r="2251" spans="1:3" x14ac:dyDescent="0.3">
      <c r="A2251">
        <v>70</v>
      </c>
      <c r="B2251">
        <v>3</v>
      </c>
      <c r="C2251" s="1">
        <v>27098</v>
      </c>
    </row>
    <row r="2252" spans="1:3" x14ac:dyDescent="0.3">
      <c r="A2252">
        <v>44</v>
      </c>
      <c r="B2252">
        <v>55</v>
      </c>
      <c r="C2252" s="1">
        <v>27099</v>
      </c>
    </row>
    <row r="2253" spans="1:3" x14ac:dyDescent="0.3">
      <c r="A2253">
        <v>55</v>
      </c>
      <c r="B2253">
        <v>44</v>
      </c>
      <c r="C2253" s="1">
        <v>27099</v>
      </c>
    </row>
    <row r="2254" spans="1:3" x14ac:dyDescent="0.3">
      <c r="A2254">
        <v>49</v>
      </c>
      <c r="B2254">
        <v>69</v>
      </c>
      <c r="C2254" s="1">
        <v>27112</v>
      </c>
    </row>
    <row r="2255" spans="1:3" x14ac:dyDescent="0.3">
      <c r="A2255">
        <v>69</v>
      </c>
      <c r="B2255">
        <v>49</v>
      </c>
      <c r="C2255" s="1">
        <v>27112</v>
      </c>
    </row>
    <row r="2256" spans="1:3" x14ac:dyDescent="0.3">
      <c r="A2256">
        <v>30</v>
      </c>
      <c r="B2256">
        <v>31</v>
      </c>
      <c r="C2256" s="1">
        <v>27122</v>
      </c>
    </row>
    <row r="2257" spans="1:3" x14ac:dyDescent="0.3">
      <c r="A2257">
        <v>31</v>
      </c>
      <c r="B2257">
        <v>30</v>
      </c>
      <c r="C2257" s="1">
        <v>27122</v>
      </c>
    </row>
    <row r="2258" spans="1:3" x14ac:dyDescent="0.3">
      <c r="A2258">
        <v>61</v>
      </c>
      <c r="B2258">
        <v>66</v>
      </c>
      <c r="C2258" s="1">
        <v>27145</v>
      </c>
    </row>
    <row r="2259" spans="1:3" x14ac:dyDescent="0.3">
      <c r="A2259">
        <v>66</v>
      </c>
      <c r="B2259">
        <v>61</v>
      </c>
      <c r="C2259" s="1">
        <v>27145</v>
      </c>
    </row>
    <row r="2260" spans="1:3" x14ac:dyDescent="0.3">
      <c r="A2260">
        <v>36</v>
      </c>
      <c r="B2260">
        <v>65</v>
      </c>
      <c r="C2260" s="1">
        <v>27177</v>
      </c>
    </row>
    <row r="2261" spans="1:3" x14ac:dyDescent="0.3">
      <c r="A2261">
        <v>65</v>
      </c>
      <c r="B2261">
        <v>36</v>
      </c>
      <c r="C2261" s="1">
        <v>27177</v>
      </c>
    </row>
    <row r="2262" spans="1:3" x14ac:dyDescent="0.3">
      <c r="A2262">
        <v>26</v>
      </c>
      <c r="B2262">
        <v>33</v>
      </c>
      <c r="C2262" s="1">
        <v>27190</v>
      </c>
    </row>
    <row r="2263" spans="1:3" x14ac:dyDescent="0.3">
      <c r="A2263">
        <v>33</v>
      </c>
      <c r="B2263">
        <v>26</v>
      </c>
      <c r="C2263" s="1">
        <v>27190</v>
      </c>
    </row>
    <row r="2264" spans="1:3" x14ac:dyDescent="0.3">
      <c r="A2264">
        <v>25</v>
      </c>
      <c r="B2264">
        <v>37</v>
      </c>
      <c r="C2264" s="2">
        <v>27229</v>
      </c>
    </row>
    <row r="2265" spans="1:3" x14ac:dyDescent="0.3">
      <c r="A2265">
        <v>37</v>
      </c>
      <c r="B2265">
        <v>25</v>
      </c>
      <c r="C2265" s="1">
        <v>27229</v>
      </c>
    </row>
    <row r="2266" spans="1:3" x14ac:dyDescent="0.3">
      <c r="A2266">
        <v>39</v>
      </c>
      <c r="B2266">
        <v>58</v>
      </c>
      <c r="C2266" s="1">
        <v>27317</v>
      </c>
    </row>
    <row r="2267" spans="1:3" x14ac:dyDescent="0.3">
      <c r="A2267">
        <v>58</v>
      </c>
      <c r="B2267">
        <v>39</v>
      </c>
      <c r="C2267" s="1">
        <v>27317</v>
      </c>
    </row>
    <row r="2268" spans="1:3" x14ac:dyDescent="0.3">
      <c r="A2268">
        <v>16</v>
      </c>
      <c r="B2268">
        <v>26</v>
      </c>
      <c r="C2268" s="1">
        <v>27329</v>
      </c>
    </row>
    <row r="2269" spans="1:3" x14ac:dyDescent="0.3">
      <c r="A2269">
        <v>26</v>
      </c>
      <c r="B2269">
        <v>16</v>
      </c>
      <c r="C2269" s="1">
        <v>27329</v>
      </c>
    </row>
    <row r="2270" spans="1:3" x14ac:dyDescent="0.3">
      <c r="A2270">
        <v>52</v>
      </c>
      <c r="B2270">
        <v>58</v>
      </c>
      <c r="C2270" s="1">
        <v>27348</v>
      </c>
    </row>
    <row r="2271" spans="1:3" x14ac:dyDescent="0.3">
      <c r="A2271">
        <v>58</v>
      </c>
      <c r="B2271">
        <v>52</v>
      </c>
      <c r="C2271" s="1">
        <v>27348</v>
      </c>
    </row>
    <row r="2272" spans="1:3" x14ac:dyDescent="0.3">
      <c r="A2272">
        <v>37</v>
      </c>
      <c r="B2272">
        <v>57</v>
      </c>
      <c r="C2272" s="1">
        <v>27395</v>
      </c>
    </row>
    <row r="2273" spans="1:3" x14ac:dyDescent="0.3">
      <c r="A2273">
        <v>57</v>
      </c>
      <c r="B2273">
        <v>37</v>
      </c>
      <c r="C2273" s="1">
        <v>27395</v>
      </c>
    </row>
    <row r="2274" spans="1:3" x14ac:dyDescent="0.3">
      <c r="A2274">
        <v>20</v>
      </c>
      <c r="B2274">
        <v>29</v>
      </c>
      <c r="C2274" s="1">
        <v>27402</v>
      </c>
    </row>
    <row r="2275" spans="1:3" x14ac:dyDescent="0.3">
      <c r="A2275">
        <v>29</v>
      </c>
      <c r="B2275">
        <v>20</v>
      </c>
      <c r="C2275" s="1">
        <v>27402</v>
      </c>
    </row>
    <row r="2276" spans="1:3" x14ac:dyDescent="0.3">
      <c r="A2276">
        <v>28</v>
      </c>
      <c r="B2276">
        <v>51</v>
      </c>
      <c r="C2276" s="1">
        <v>27440</v>
      </c>
    </row>
    <row r="2277" spans="1:3" x14ac:dyDescent="0.3">
      <c r="A2277">
        <v>51</v>
      </c>
      <c r="B2277">
        <v>28</v>
      </c>
      <c r="C2277" s="1">
        <v>27440</v>
      </c>
    </row>
    <row r="2278" spans="1:3" x14ac:dyDescent="0.3">
      <c r="A2278">
        <v>4</v>
      </c>
      <c r="B2278">
        <v>25</v>
      </c>
      <c r="C2278" s="1">
        <v>27459</v>
      </c>
    </row>
    <row r="2279" spans="1:3" x14ac:dyDescent="0.3">
      <c r="A2279">
        <v>25</v>
      </c>
      <c r="B2279">
        <v>4</v>
      </c>
      <c r="C2279" s="2">
        <v>27459</v>
      </c>
    </row>
    <row r="2280" spans="1:3" x14ac:dyDescent="0.3">
      <c r="A2280">
        <v>7</v>
      </c>
      <c r="B2280">
        <v>22</v>
      </c>
      <c r="C2280" s="1">
        <v>27517</v>
      </c>
    </row>
    <row r="2281" spans="1:3" x14ac:dyDescent="0.3">
      <c r="A2281">
        <v>22</v>
      </c>
      <c r="B2281">
        <v>7</v>
      </c>
      <c r="C2281" s="1">
        <v>27517</v>
      </c>
    </row>
    <row r="2282" spans="1:3" x14ac:dyDescent="0.3">
      <c r="A2282">
        <v>32</v>
      </c>
      <c r="B2282">
        <v>51</v>
      </c>
      <c r="C2282" s="1">
        <v>27530</v>
      </c>
    </row>
    <row r="2283" spans="1:3" x14ac:dyDescent="0.3">
      <c r="A2283">
        <v>51</v>
      </c>
      <c r="B2283">
        <v>32</v>
      </c>
      <c r="C2283" s="1">
        <v>27530</v>
      </c>
    </row>
    <row r="2284" spans="1:3" x14ac:dyDescent="0.3">
      <c r="A2284">
        <v>21</v>
      </c>
      <c r="B2284">
        <v>44</v>
      </c>
      <c r="C2284" s="1">
        <v>27538</v>
      </c>
    </row>
    <row r="2285" spans="1:3" x14ac:dyDescent="0.3">
      <c r="A2285">
        <v>44</v>
      </c>
      <c r="B2285">
        <v>21</v>
      </c>
      <c r="C2285" s="1">
        <v>27538</v>
      </c>
    </row>
    <row r="2286" spans="1:3" x14ac:dyDescent="0.3">
      <c r="A2286">
        <v>20</v>
      </c>
      <c r="B2286">
        <v>45</v>
      </c>
      <c r="C2286" s="1">
        <v>27548</v>
      </c>
    </row>
    <row r="2287" spans="1:3" x14ac:dyDescent="0.3">
      <c r="A2287">
        <v>45</v>
      </c>
      <c r="B2287">
        <v>20</v>
      </c>
      <c r="C2287" s="1">
        <v>27548</v>
      </c>
    </row>
    <row r="2288" spans="1:3" x14ac:dyDescent="0.3">
      <c r="A2288">
        <v>16</v>
      </c>
      <c r="B2288">
        <v>37</v>
      </c>
      <c r="C2288" s="1">
        <v>27569</v>
      </c>
    </row>
    <row r="2289" spans="1:3" x14ac:dyDescent="0.3">
      <c r="A2289">
        <v>37</v>
      </c>
      <c r="B2289">
        <v>16</v>
      </c>
      <c r="C2289" s="1">
        <v>27569</v>
      </c>
    </row>
    <row r="2290" spans="1:3" x14ac:dyDescent="0.3">
      <c r="A2290">
        <v>30</v>
      </c>
      <c r="B2290">
        <v>38</v>
      </c>
      <c r="C2290" s="1">
        <v>27570</v>
      </c>
    </row>
    <row r="2291" spans="1:3" x14ac:dyDescent="0.3">
      <c r="A2291">
        <v>38</v>
      </c>
      <c r="B2291">
        <v>30</v>
      </c>
      <c r="C2291" s="1">
        <v>27570</v>
      </c>
    </row>
    <row r="2292" spans="1:3" x14ac:dyDescent="0.3">
      <c r="A2292">
        <v>27</v>
      </c>
      <c r="B2292">
        <v>50</v>
      </c>
      <c r="C2292" s="1">
        <v>27580</v>
      </c>
    </row>
    <row r="2293" spans="1:3" x14ac:dyDescent="0.3">
      <c r="A2293">
        <v>50</v>
      </c>
      <c r="B2293">
        <v>27</v>
      </c>
      <c r="C2293" s="1">
        <v>27580</v>
      </c>
    </row>
    <row r="2294" spans="1:3" x14ac:dyDescent="0.3">
      <c r="A2294">
        <v>50</v>
      </c>
      <c r="B2294">
        <v>55</v>
      </c>
      <c r="C2294" s="1">
        <v>27584</v>
      </c>
    </row>
    <row r="2295" spans="1:3" x14ac:dyDescent="0.3">
      <c r="A2295">
        <v>55</v>
      </c>
      <c r="B2295">
        <v>50</v>
      </c>
      <c r="C2295" s="1">
        <v>27584</v>
      </c>
    </row>
    <row r="2296" spans="1:3" x14ac:dyDescent="0.3">
      <c r="A2296">
        <v>3</v>
      </c>
      <c r="B2296">
        <v>21</v>
      </c>
      <c r="C2296" s="1">
        <v>27588</v>
      </c>
    </row>
    <row r="2297" spans="1:3" x14ac:dyDescent="0.3">
      <c r="A2297">
        <v>21</v>
      </c>
      <c r="B2297">
        <v>3</v>
      </c>
      <c r="C2297" s="1">
        <v>27588</v>
      </c>
    </row>
    <row r="2298" spans="1:3" x14ac:dyDescent="0.3">
      <c r="A2298">
        <v>1</v>
      </c>
      <c r="B2298">
        <v>21</v>
      </c>
      <c r="C2298" s="1">
        <v>27595</v>
      </c>
    </row>
    <row r="2299" spans="1:3" x14ac:dyDescent="0.3">
      <c r="A2299">
        <v>10</v>
      </c>
      <c r="B2299">
        <v>28</v>
      </c>
      <c r="C2299" s="1">
        <v>27595</v>
      </c>
    </row>
    <row r="2300" spans="1:3" x14ac:dyDescent="0.3">
      <c r="A2300">
        <v>21</v>
      </c>
      <c r="B2300">
        <v>1</v>
      </c>
      <c r="C2300" s="1">
        <v>27595</v>
      </c>
    </row>
    <row r="2301" spans="1:3" x14ac:dyDescent="0.3">
      <c r="A2301">
        <v>28</v>
      </c>
      <c r="B2301">
        <v>10</v>
      </c>
      <c r="C2301" s="2">
        <v>27595</v>
      </c>
    </row>
    <row r="2302" spans="1:3" x14ac:dyDescent="0.3">
      <c r="A2302">
        <v>24</v>
      </c>
      <c r="B2302">
        <v>36</v>
      </c>
      <c r="C2302" s="1">
        <v>27608</v>
      </c>
    </row>
    <row r="2303" spans="1:3" x14ac:dyDescent="0.3">
      <c r="A2303">
        <v>36</v>
      </c>
      <c r="B2303">
        <v>24</v>
      </c>
      <c r="C2303" s="1">
        <v>27608</v>
      </c>
    </row>
    <row r="2304" spans="1:3" x14ac:dyDescent="0.3">
      <c r="A2304">
        <v>11</v>
      </c>
      <c r="B2304">
        <v>16</v>
      </c>
      <c r="C2304" s="1">
        <v>27620</v>
      </c>
    </row>
    <row r="2305" spans="1:3" x14ac:dyDescent="0.3">
      <c r="A2305">
        <v>16</v>
      </c>
      <c r="B2305">
        <v>11</v>
      </c>
      <c r="C2305" s="1">
        <v>27620</v>
      </c>
    </row>
    <row r="2306" spans="1:3" x14ac:dyDescent="0.3">
      <c r="A2306">
        <v>6</v>
      </c>
      <c r="B2306">
        <v>25</v>
      </c>
      <c r="C2306" s="1">
        <v>27629</v>
      </c>
    </row>
    <row r="2307" spans="1:3" x14ac:dyDescent="0.3">
      <c r="A2307">
        <v>25</v>
      </c>
      <c r="B2307">
        <v>6</v>
      </c>
      <c r="C2307" s="2">
        <v>27629</v>
      </c>
    </row>
    <row r="2308" spans="1:3" x14ac:dyDescent="0.3">
      <c r="A2308">
        <v>23</v>
      </c>
      <c r="B2308">
        <v>26</v>
      </c>
      <c r="C2308" s="1">
        <v>27652</v>
      </c>
    </row>
    <row r="2309" spans="1:3" x14ac:dyDescent="0.3">
      <c r="A2309">
        <v>26</v>
      </c>
      <c r="B2309">
        <v>23</v>
      </c>
      <c r="C2309" s="1">
        <v>27652</v>
      </c>
    </row>
    <row r="2310" spans="1:3" x14ac:dyDescent="0.3">
      <c r="A2310">
        <v>23</v>
      </c>
      <c r="B2310">
        <v>43</v>
      </c>
      <c r="C2310" s="1">
        <v>27657</v>
      </c>
    </row>
    <row r="2311" spans="1:3" x14ac:dyDescent="0.3">
      <c r="A2311">
        <v>43</v>
      </c>
      <c r="B2311">
        <v>23</v>
      </c>
      <c r="C2311" s="1">
        <v>27657</v>
      </c>
    </row>
    <row r="2312" spans="1:3" x14ac:dyDescent="0.3">
      <c r="A2312">
        <v>26</v>
      </c>
      <c r="B2312">
        <v>39</v>
      </c>
      <c r="C2312" s="1">
        <v>27671</v>
      </c>
    </row>
    <row r="2313" spans="1:3" x14ac:dyDescent="0.3">
      <c r="A2313">
        <v>38</v>
      </c>
      <c r="B2313">
        <v>43</v>
      </c>
      <c r="C2313" s="1">
        <v>27671</v>
      </c>
    </row>
    <row r="2314" spans="1:3" x14ac:dyDescent="0.3">
      <c r="A2314">
        <v>39</v>
      </c>
      <c r="B2314">
        <v>26</v>
      </c>
      <c r="C2314" s="1">
        <v>27671</v>
      </c>
    </row>
    <row r="2315" spans="1:3" x14ac:dyDescent="0.3">
      <c r="A2315">
        <v>43</v>
      </c>
      <c r="B2315">
        <v>38</v>
      </c>
      <c r="C2315" s="1">
        <v>27671</v>
      </c>
    </row>
    <row r="2316" spans="1:3" x14ac:dyDescent="0.3">
      <c r="A2316">
        <v>26</v>
      </c>
      <c r="B2316">
        <v>42</v>
      </c>
      <c r="C2316" s="1">
        <v>27681</v>
      </c>
    </row>
    <row r="2317" spans="1:3" x14ac:dyDescent="0.3">
      <c r="A2317">
        <v>42</v>
      </c>
      <c r="B2317">
        <v>26</v>
      </c>
      <c r="C2317" s="1">
        <v>27681</v>
      </c>
    </row>
    <row r="2318" spans="1:3" x14ac:dyDescent="0.3">
      <c r="A2318">
        <v>48</v>
      </c>
      <c r="B2318">
        <v>69</v>
      </c>
      <c r="C2318" s="1">
        <v>27705</v>
      </c>
    </row>
    <row r="2319" spans="1:3" x14ac:dyDescent="0.3">
      <c r="A2319">
        <v>69</v>
      </c>
      <c r="B2319">
        <v>48</v>
      </c>
      <c r="C2319" s="1">
        <v>27705</v>
      </c>
    </row>
    <row r="2320" spans="1:3" x14ac:dyDescent="0.3">
      <c r="A2320">
        <v>16</v>
      </c>
      <c r="B2320">
        <v>36</v>
      </c>
      <c r="C2320" s="1">
        <v>27710</v>
      </c>
    </row>
    <row r="2321" spans="1:3" x14ac:dyDescent="0.3">
      <c r="A2321">
        <v>36</v>
      </c>
      <c r="B2321">
        <v>16</v>
      </c>
      <c r="C2321" s="1">
        <v>27710</v>
      </c>
    </row>
    <row r="2322" spans="1:3" x14ac:dyDescent="0.3">
      <c r="A2322">
        <v>28</v>
      </c>
      <c r="B2322">
        <v>52</v>
      </c>
      <c r="C2322" s="1">
        <v>27737</v>
      </c>
    </row>
    <row r="2323" spans="1:3" x14ac:dyDescent="0.3">
      <c r="A2323">
        <v>52</v>
      </c>
      <c r="B2323">
        <v>28</v>
      </c>
      <c r="C2323" s="1">
        <v>27737</v>
      </c>
    </row>
    <row r="2324" spans="1:3" x14ac:dyDescent="0.3">
      <c r="A2324">
        <v>15</v>
      </c>
      <c r="B2324">
        <v>39</v>
      </c>
      <c r="C2324" s="1">
        <v>27738</v>
      </c>
    </row>
    <row r="2325" spans="1:3" x14ac:dyDescent="0.3">
      <c r="A2325">
        <v>39</v>
      </c>
      <c r="B2325">
        <v>15</v>
      </c>
      <c r="C2325" s="1">
        <v>27738</v>
      </c>
    </row>
    <row r="2326" spans="1:3" x14ac:dyDescent="0.3">
      <c r="A2326">
        <v>20</v>
      </c>
      <c r="B2326">
        <v>43</v>
      </c>
      <c r="C2326" s="1">
        <v>27750</v>
      </c>
    </row>
    <row r="2327" spans="1:3" x14ac:dyDescent="0.3">
      <c r="A2327">
        <v>43</v>
      </c>
      <c r="B2327">
        <v>20</v>
      </c>
      <c r="C2327" s="1">
        <v>27750</v>
      </c>
    </row>
    <row r="2328" spans="1:3" x14ac:dyDescent="0.3">
      <c r="A2328">
        <v>44</v>
      </c>
      <c r="B2328">
        <v>69</v>
      </c>
      <c r="C2328" s="1">
        <v>27750</v>
      </c>
    </row>
    <row r="2329" spans="1:3" x14ac:dyDescent="0.3">
      <c r="A2329">
        <v>69</v>
      </c>
      <c r="B2329">
        <v>44</v>
      </c>
      <c r="C2329" s="1">
        <v>27750</v>
      </c>
    </row>
    <row r="2330" spans="1:3" x14ac:dyDescent="0.3">
      <c r="A2330">
        <v>65</v>
      </c>
      <c r="B2330">
        <v>67</v>
      </c>
      <c r="C2330" s="1">
        <v>27784</v>
      </c>
    </row>
    <row r="2331" spans="1:3" x14ac:dyDescent="0.3">
      <c r="A2331">
        <v>67</v>
      </c>
      <c r="B2331">
        <v>65</v>
      </c>
      <c r="C2331" s="1">
        <v>27784</v>
      </c>
    </row>
    <row r="2332" spans="1:3" x14ac:dyDescent="0.3">
      <c r="A2332">
        <v>13</v>
      </c>
      <c r="B2332">
        <v>36</v>
      </c>
      <c r="C2332" s="1">
        <v>27794</v>
      </c>
    </row>
    <row r="2333" spans="1:3" x14ac:dyDescent="0.3">
      <c r="A2333">
        <v>36</v>
      </c>
      <c r="B2333">
        <v>13</v>
      </c>
      <c r="C2333" s="1">
        <v>27794</v>
      </c>
    </row>
    <row r="2334" spans="1:3" x14ac:dyDescent="0.3">
      <c r="A2334">
        <v>30</v>
      </c>
      <c r="B2334">
        <v>48</v>
      </c>
      <c r="C2334" s="1">
        <v>27807</v>
      </c>
    </row>
    <row r="2335" spans="1:3" x14ac:dyDescent="0.3">
      <c r="A2335">
        <v>48</v>
      </c>
      <c r="B2335">
        <v>30</v>
      </c>
      <c r="C2335" s="1">
        <v>27807</v>
      </c>
    </row>
    <row r="2336" spans="1:3" x14ac:dyDescent="0.3">
      <c r="A2336">
        <v>11</v>
      </c>
      <c r="B2336">
        <v>17</v>
      </c>
      <c r="C2336" s="1">
        <v>27832</v>
      </c>
    </row>
    <row r="2337" spans="1:3" x14ac:dyDescent="0.3">
      <c r="A2337">
        <v>17</v>
      </c>
      <c r="B2337">
        <v>11</v>
      </c>
      <c r="C2337" s="1">
        <v>27832</v>
      </c>
    </row>
    <row r="2338" spans="1:3" x14ac:dyDescent="0.3">
      <c r="A2338">
        <v>32</v>
      </c>
      <c r="B2338">
        <v>61</v>
      </c>
      <c r="C2338" s="1">
        <v>27835</v>
      </c>
    </row>
    <row r="2339" spans="1:3" x14ac:dyDescent="0.3">
      <c r="A2339">
        <v>61</v>
      </c>
      <c r="B2339">
        <v>32</v>
      </c>
      <c r="C2339" s="1">
        <v>27835</v>
      </c>
    </row>
    <row r="2340" spans="1:3" x14ac:dyDescent="0.3">
      <c r="A2340">
        <v>34</v>
      </c>
      <c r="B2340">
        <v>60</v>
      </c>
      <c r="C2340" s="1">
        <v>27843</v>
      </c>
    </row>
    <row r="2341" spans="1:3" x14ac:dyDescent="0.3">
      <c r="A2341">
        <v>60</v>
      </c>
      <c r="B2341">
        <v>34</v>
      </c>
      <c r="C2341" s="1">
        <v>27843</v>
      </c>
    </row>
    <row r="2342" spans="1:3" x14ac:dyDescent="0.3">
      <c r="A2342">
        <v>2</v>
      </c>
      <c r="B2342">
        <v>21</v>
      </c>
      <c r="C2342" s="1">
        <v>27847</v>
      </c>
    </row>
    <row r="2343" spans="1:3" x14ac:dyDescent="0.3">
      <c r="A2343">
        <v>21</v>
      </c>
      <c r="B2343">
        <v>2</v>
      </c>
      <c r="C2343" s="1">
        <v>27847</v>
      </c>
    </row>
    <row r="2344" spans="1:3" x14ac:dyDescent="0.3">
      <c r="A2344">
        <v>4</v>
      </c>
      <c r="B2344">
        <v>23</v>
      </c>
      <c r="C2344" s="1">
        <v>27870</v>
      </c>
    </row>
    <row r="2345" spans="1:3" x14ac:dyDescent="0.3">
      <c r="A2345">
        <v>23</v>
      </c>
      <c r="B2345">
        <v>4</v>
      </c>
      <c r="C2345" s="1">
        <v>27870</v>
      </c>
    </row>
    <row r="2346" spans="1:3" x14ac:dyDescent="0.3">
      <c r="A2346">
        <v>58</v>
      </c>
      <c r="B2346">
        <v>64</v>
      </c>
      <c r="C2346" s="1">
        <v>27885</v>
      </c>
    </row>
    <row r="2347" spans="1:3" x14ac:dyDescent="0.3">
      <c r="A2347">
        <v>64</v>
      </c>
      <c r="B2347">
        <v>58</v>
      </c>
      <c r="C2347" s="1">
        <v>27885</v>
      </c>
    </row>
    <row r="2348" spans="1:3" x14ac:dyDescent="0.3">
      <c r="A2348">
        <v>28</v>
      </c>
      <c r="B2348">
        <v>33</v>
      </c>
      <c r="C2348" s="1">
        <v>27891</v>
      </c>
    </row>
    <row r="2349" spans="1:3" x14ac:dyDescent="0.3">
      <c r="A2349">
        <v>33</v>
      </c>
      <c r="B2349">
        <v>28</v>
      </c>
      <c r="C2349" s="1">
        <v>27891</v>
      </c>
    </row>
    <row r="2350" spans="1:3" x14ac:dyDescent="0.3">
      <c r="A2350">
        <v>25</v>
      </c>
      <c r="B2350">
        <v>33</v>
      </c>
      <c r="C2350" s="2">
        <v>27925</v>
      </c>
    </row>
    <row r="2351" spans="1:3" x14ac:dyDescent="0.3">
      <c r="A2351">
        <v>33</v>
      </c>
      <c r="B2351">
        <v>25</v>
      </c>
      <c r="C2351" s="1">
        <v>27925</v>
      </c>
    </row>
    <row r="2352" spans="1:3" x14ac:dyDescent="0.3">
      <c r="A2352">
        <v>23</v>
      </c>
      <c r="B2352">
        <v>27</v>
      </c>
      <c r="C2352" s="1">
        <v>27926</v>
      </c>
    </row>
    <row r="2353" spans="1:3" x14ac:dyDescent="0.3">
      <c r="A2353">
        <v>27</v>
      </c>
      <c r="B2353">
        <v>23</v>
      </c>
      <c r="C2353" s="1">
        <v>27926</v>
      </c>
    </row>
    <row r="2354" spans="1:3" x14ac:dyDescent="0.3">
      <c r="A2354">
        <v>5</v>
      </c>
      <c r="B2354">
        <v>24</v>
      </c>
      <c r="C2354" s="1">
        <v>27931</v>
      </c>
    </row>
    <row r="2355" spans="1:3" x14ac:dyDescent="0.3">
      <c r="A2355">
        <v>24</v>
      </c>
      <c r="B2355">
        <v>5</v>
      </c>
      <c r="C2355" s="1">
        <v>27931</v>
      </c>
    </row>
    <row r="2356" spans="1:3" x14ac:dyDescent="0.3">
      <c r="A2356">
        <v>47</v>
      </c>
      <c r="B2356">
        <v>63</v>
      </c>
      <c r="C2356" s="1">
        <v>27966</v>
      </c>
    </row>
    <row r="2357" spans="1:3" x14ac:dyDescent="0.3">
      <c r="A2357">
        <v>63</v>
      </c>
      <c r="B2357">
        <v>47</v>
      </c>
      <c r="C2357" s="1">
        <v>27966</v>
      </c>
    </row>
    <row r="2358" spans="1:3" x14ac:dyDescent="0.3">
      <c r="A2358">
        <v>34</v>
      </c>
      <c r="B2358">
        <v>52</v>
      </c>
      <c r="C2358" s="1">
        <v>27973</v>
      </c>
    </row>
    <row r="2359" spans="1:3" x14ac:dyDescent="0.3">
      <c r="A2359">
        <v>37</v>
      </c>
      <c r="B2359">
        <v>65</v>
      </c>
      <c r="C2359" s="1">
        <v>27973</v>
      </c>
    </row>
    <row r="2360" spans="1:3" x14ac:dyDescent="0.3">
      <c r="A2360">
        <v>52</v>
      </c>
      <c r="B2360">
        <v>34</v>
      </c>
      <c r="C2360" s="1">
        <v>27973</v>
      </c>
    </row>
    <row r="2361" spans="1:3" x14ac:dyDescent="0.3">
      <c r="A2361">
        <v>65</v>
      </c>
      <c r="B2361">
        <v>37</v>
      </c>
      <c r="C2361" s="1">
        <v>27973</v>
      </c>
    </row>
    <row r="2362" spans="1:3" x14ac:dyDescent="0.3">
      <c r="A2362">
        <v>9</v>
      </c>
      <c r="B2362">
        <v>28</v>
      </c>
      <c r="C2362" s="1">
        <v>27983</v>
      </c>
    </row>
    <row r="2363" spans="1:3" x14ac:dyDescent="0.3">
      <c r="A2363">
        <v>28</v>
      </c>
      <c r="B2363">
        <v>9</v>
      </c>
      <c r="C2363" s="1">
        <v>27983</v>
      </c>
    </row>
    <row r="2364" spans="1:3" x14ac:dyDescent="0.3">
      <c r="A2364">
        <v>3</v>
      </c>
      <c r="B2364">
        <v>26</v>
      </c>
      <c r="C2364" s="1">
        <v>27989</v>
      </c>
    </row>
    <row r="2365" spans="1:3" x14ac:dyDescent="0.3">
      <c r="A2365">
        <v>26</v>
      </c>
      <c r="B2365">
        <v>3</v>
      </c>
      <c r="C2365" s="1">
        <v>27989</v>
      </c>
    </row>
    <row r="2366" spans="1:3" x14ac:dyDescent="0.3">
      <c r="A2366">
        <v>32</v>
      </c>
      <c r="B2366">
        <v>54</v>
      </c>
      <c r="C2366" s="1">
        <v>28077</v>
      </c>
    </row>
    <row r="2367" spans="1:3" x14ac:dyDescent="0.3">
      <c r="A2367">
        <v>54</v>
      </c>
      <c r="B2367">
        <v>32</v>
      </c>
      <c r="C2367" s="1">
        <v>28077</v>
      </c>
    </row>
    <row r="2368" spans="1:3" x14ac:dyDescent="0.3">
      <c r="A2368">
        <v>12</v>
      </c>
      <c r="B2368">
        <v>33</v>
      </c>
      <c r="C2368" s="1">
        <v>28079</v>
      </c>
    </row>
    <row r="2369" spans="1:3" x14ac:dyDescent="0.3">
      <c r="A2369">
        <v>33</v>
      </c>
      <c r="B2369">
        <v>12</v>
      </c>
      <c r="C2369" s="1">
        <v>28079</v>
      </c>
    </row>
    <row r="2370" spans="1:3" x14ac:dyDescent="0.3">
      <c r="A2370">
        <v>39</v>
      </c>
      <c r="B2370">
        <v>55</v>
      </c>
      <c r="C2370" s="1">
        <v>28106</v>
      </c>
    </row>
    <row r="2371" spans="1:3" x14ac:dyDescent="0.3">
      <c r="A2371">
        <v>55</v>
      </c>
      <c r="B2371">
        <v>39</v>
      </c>
      <c r="C2371" s="1">
        <v>28106</v>
      </c>
    </row>
    <row r="2372" spans="1:3" x14ac:dyDescent="0.3">
      <c r="A2372">
        <v>42</v>
      </c>
      <c r="B2372">
        <v>56</v>
      </c>
      <c r="C2372" s="1">
        <v>28140</v>
      </c>
    </row>
    <row r="2373" spans="1:3" x14ac:dyDescent="0.3">
      <c r="A2373">
        <v>56</v>
      </c>
      <c r="B2373">
        <v>42</v>
      </c>
      <c r="C2373" s="1">
        <v>28140</v>
      </c>
    </row>
    <row r="2374" spans="1:3" x14ac:dyDescent="0.3">
      <c r="A2374">
        <v>45</v>
      </c>
      <c r="B2374">
        <v>66</v>
      </c>
      <c r="C2374" s="1">
        <v>28141</v>
      </c>
    </row>
    <row r="2375" spans="1:3" x14ac:dyDescent="0.3">
      <c r="A2375">
        <v>66</v>
      </c>
      <c r="B2375">
        <v>45</v>
      </c>
      <c r="C2375" s="1">
        <v>28141</v>
      </c>
    </row>
    <row r="2376" spans="1:3" x14ac:dyDescent="0.3">
      <c r="A2376">
        <v>55</v>
      </c>
      <c r="B2376">
        <v>68</v>
      </c>
      <c r="C2376" s="1">
        <v>28174</v>
      </c>
    </row>
    <row r="2377" spans="1:3" x14ac:dyDescent="0.3">
      <c r="A2377">
        <v>68</v>
      </c>
      <c r="B2377">
        <v>55</v>
      </c>
      <c r="C2377" s="1">
        <v>28174</v>
      </c>
    </row>
    <row r="2378" spans="1:3" x14ac:dyDescent="0.3">
      <c r="A2378">
        <v>29</v>
      </c>
      <c r="B2378">
        <v>70</v>
      </c>
      <c r="C2378" s="1">
        <v>28188</v>
      </c>
    </row>
    <row r="2379" spans="1:3" x14ac:dyDescent="0.3">
      <c r="A2379">
        <v>70</v>
      </c>
      <c r="B2379">
        <v>29</v>
      </c>
      <c r="C2379" s="1">
        <v>28188</v>
      </c>
    </row>
    <row r="2380" spans="1:3" x14ac:dyDescent="0.3">
      <c r="A2380">
        <v>23</v>
      </c>
      <c r="B2380">
        <v>48</v>
      </c>
      <c r="C2380" s="1">
        <v>28235</v>
      </c>
    </row>
    <row r="2381" spans="1:3" x14ac:dyDescent="0.3">
      <c r="A2381">
        <v>48</v>
      </c>
      <c r="B2381">
        <v>23</v>
      </c>
      <c r="C2381" s="1">
        <v>28235</v>
      </c>
    </row>
    <row r="2382" spans="1:3" x14ac:dyDescent="0.3">
      <c r="A2382">
        <v>3</v>
      </c>
      <c r="B2382">
        <v>20</v>
      </c>
      <c r="C2382" s="1">
        <v>28237</v>
      </c>
    </row>
    <row r="2383" spans="1:3" x14ac:dyDescent="0.3">
      <c r="A2383">
        <v>20</v>
      </c>
      <c r="B2383">
        <v>3</v>
      </c>
      <c r="C2383" s="1">
        <v>28237</v>
      </c>
    </row>
    <row r="2384" spans="1:3" x14ac:dyDescent="0.3">
      <c r="A2384">
        <v>14</v>
      </c>
      <c r="B2384">
        <v>37</v>
      </c>
      <c r="C2384" s="1">
        <v>28268</v>
      </c>
    </row>
    <row r="2385" spans="1:3" x14ac:dyDescent="0.3">
      <c r="A2385">
        <v>37</v>
      </c>
      <c r="B2385">
        <v>14</v>
      </c>
      <c r="C2385" s="1">
        <v>28268</v>
      </c>
    </row>
    <row r="2386" spans="1:3" x14ac:dyDescent="0.3">
      <c r="A2386">
        <v>38</v>
      </c>
      <c r="B2386">
        <v>48</v>
      </c>
      <c r="C2386" s="1">
        <v>28281</v>
      </c>
    </row>
    <row r="2387" spans="1:3" x14ac:dyDescent="0.3">
      <c r="A2387">
        <v>48</v>
      </c>
      <c r="B2387">
        <v>38</v>
      </c>
      <c r="C2387" s="1">
        <v>28281</v>
      </c>
    </row>
    <row r="2388" spans="1:3" x14ac:dyDescent="0.3">
      <c r="A2388">
        <v>8</v>
      </c>
      <c r="B2388">
        <v>35</v>
      </c>
      <c r="C2388" s="1">
        <v>28294</v>
      </c>
    </row>
    <row r="2389" spans="1:3" x14ac:dyDescent="0.3">
      <c r="A2389">
        <v>35</v>
      </c>
      <c r="B2389">
        <v>8</v>
      </c>
      <c r="C2389" s="1">
        <v>28294</v>
      </c>
    </row>
    <row r="2390" spans="1:3" x14ac:dyDescent="0.3">
      <c r="A2390">
        <v>48</v>
      </c>
      <c r="B2390">
        <v>66</v>
      </c>
      <c r="C2390" s="1">
        <v>28307</v>
      </c>
    </row>
    <row r="2391" spans="1:3" x14ac:dyDescent="0.3">
      <c r="A2391">
        <v>66</v>
      </c>
      <c r="B2391">
        <v>48</v>
      </c>
      <c r="C2391" s="1">
        <v>28307</v>
      </c>
    </row>
    <row r="2392" spans="1:3" x14ac:dyDescent="0.3">
      <c r="A2392">
        <v>22</v>
      </c>
      <c r="B2392">
        <v>48</v>
      </c>
      <c r="C2392" s="1">
        <v>28312</v>
      </c>
    </row>
    <row r="2393" spans="1:3" x14ac:dyDescent="0.3">
      <c r="A2393">
        <v>48</v>
      </c>
      <c r="B2393">
        <v>22</v>
      </c>
      <c r="C2393" s="1">
        <v>28312</v>
      </c>
    </row>
    <row r="2394" spans="1:3" x14ac:dyDescent="0.3">
      <c r="A2394">
        <v>1</v>
      </c>
      <c r="B2394">
        <v>22</v>
      </c>
      <c r="C2394" s="1">
        <v>28325</v>
      </c>
    </row>
    <row r="2395" spans="1:3" x14ac:dyDescent="0.3">
      <c r="A2395">
        <v>22</v>
      </c>
      <c r="B2395">
        <v>1</v>
      </c>
      <c r="C2395" s="1">
        <v>28325</v>
      </c>
    </row>
    <row r="2396" spans="1:3" x14ac:dyDescent="0.3">
      <c r="A2396">
        <v>9</v>
      </c>
      <c r="B2396">
        <v>32</v>
      </c>
      <c r="C2396" s="1">
        <v>28326</v>
      </c>
    </row>
    <row r="2397" spans="1:3" x14ac:dyDescent="0.3">
      <c r="A2397">
        <v>32</v>
      </c>
      <c r="B2397">
        <v>9</v>
      </c>
      <c r="C2397" s="1">
        <v>28326</v>
      </c>
    </row>
    <row r="2398" spans="1:3" x14ac:dyDescent="0.3">
      <c r="A2398">
        <v>42</v>
      </c>
      <c r="B2398">
        <v>57</v>
      </c>
      <c r="C2398" s="1">
        <v>28342</v>
      </c>
    </row>
    <row r="2399" spans="1:3" x14ac:dyDescent="0.3">
      <c r="A2399">
        <v>57</v>
      </c>
      <c r="B2399">
        <v>42</v>
      </c>
      <c r="C2399" s="1">
        <v>28342</v>
      </c>
    </row>
    <row r="2400" spans="1:3" x14ac:dyDescent="0.3">
      <c r="A2400">
        <v>0</v>
      </c>
      <c r="B2400">
        <v>19</v>
      </c>
      <c r="C2400" s="1">
        <v>28373</v>
      </c>
    </row>
    <row r="2401" spans="1:3" x14ac:dyDescent="0.3">
      <c r="A2401">
        <v>19</v>
      </c>
      <c r="B2401">
        <v>0</v>
      </c>
      <c r="C2401" s="2">
        <v>28373</v>
      </c>
    </row>
    <row r="2402" spans="1:3" x14ac:dyDescent="0.3">
      <c r="A2402">
        <v>27</v>
      </c>
      <c r="B2402">
        <v>53</v>
      </c>
      <c r="C2402" s="1">
        <v>28373</v>
      </c>
    </row>
    <row r="2403" spans="1:3" x14ac:dyDescent="0.3">
      <c r="A2403">
        <v>53</v>
      </c>
      <c r="B2403">
        <v>27</v>
      </c>
      <c r="C2403" s="1">
        <v>28373</v>
      </c>
    </row>
    <row r="2404" spans="1:3" x14ac:dyDescent="0.3">
      <c r="A2404">
        <v>22</v>
      </c>
      <c r="B2404">
        <v>49</v>
      </c>
      <c r="C2404" s="1">
        <v>28382</v>
      </c>
    </row>
    <row r="2405" spans="1:3" x14ac:dyDescent="0.3">
      <c r="A2405">
        <v>49</v>
      </c>
      <c r="B2405">
        <v>22</v>
      </c>
      <c r="C2405" s="1">
        <v>28382</v>
      </c>
    </row>
    <row r="2406" spans="1:3" x14ac:dyDescent="0.3">
      <c r="A2406">
        <v>13</v>
      </c>
      <c r="B2406">
        <v>31</v>
      </c>
      <c r="C2406" s="1">
        <v>28434</v>
      </c>
    </row>
    <row r="2407" spans="1:3" x14ac:dyDescent="0.3">
      <c r="A2407">
        <v>31</v>
      </c>
      <c r="B2407">
        <v>13</v>
      </c>
      <c r="C2407" s="1">
        <v>28434</v>
      </c>
    </row>
    <row r="2408" spans="1:3" x14ac:dyDescent="0.3">
      <c r="A2408">
        <v>20</v>
      </c>
      <c r="B2408">
        <v>47</v>
      </c>
      <c r="C2408" s="1">
        <v>28438</v>
      </c>
    </row>
    <row r="2409" spans="1:3" x14ac:dyDescent="0.3">
      <c r="A2409">
        <v>47</v>
      </c>
      <c r="B2409">
        <v>20</v>
      </c>
      <c r="C2409" s="1">
        <v>28438</v>
      </c>
    </row>
    <row r="2410" spans="1:3" x14ac:dyDescent="0.3">
      <c r="A2410">
        <v>9</v>
      </c>
      <c r="B2410">
        <v>35</v>
      </c>
      <c r="C2410" s="1">
        <v>28461</v>
      </c>
    </row>
    <row r="2411" spans="1:3" x14ac:dyDescent="0.3">
      <c r="A2411">
        <v>35</v>
      </c>
      <c r="B2411">
        <v>9</v>
      </c>
      <c r="C2411" s="1">
        <v>28461</v>
      </c>
    </row>
    <row r="2412" spans="1:3" x14ac:dyDescent="0.3">
      <c r="A2412">
        <v>18</v>
      </c>
      <c r="B2412">
        <v>46</v>
      </c>
      <c r="C2412" s="1">
        <v>28473</v>
      </c>
    </row>
    <row r="2413" spans="1:3" x14ac:dyDescent="0.3">
      <c r="A2413">
        <v>46</v>
      </c>
      <c r="B2413">
        <v>18</v>
      </c>
      <c r="C2413" s="1">
        <v>28473</v>
      </c>
    </row>
    <row r="2414" spans="1:3" x14ac:dyDescent="0.3">
      <c r="A2414">
        <v>14</v>
      </c>
      <c r="B2414">
        <v>31</v>
      </c>
      <c r="C2414" s="1">
        <v>28502</v>
      </c>
    </row>
    <row r="2415" spans="1:3" x14ac:dyDescent="0.3">
      <c r="A2415">
        <v>31</v>
      </c>
      <c r="B2415">
        <v>14</v>
      </c>
      <c r="C2415" s="1">
        <v>28502</v>
      </c>
    </row>
    <row r="2416" spans="1:3" x14ac:dyDescent="0.3">
      <c r="A2416">
        <v>21</v>
      </c>
      <c r="B2416">
        <v>40</v>
      </c>
      <c r="C2416" s="1">
        <v>28505</v>
      </c>
    </row>
    <row r="2417" spans="1:3" x14ac:dyDescent="0.3">
      <c r="A2417">
        <v>40</v>
      </c>
      <c r="B2417">
        <v>21</v>
      </c>
      <c r="C2417" s="1">
        <v>28505</v>
      </c>
    </row>
    <row r="2418" spans="1:3" x14ac:dyDescent="0.3">
      <c r="A2418">
        <v>34</v>
      </c>
      <c r="B2418">
        <v>53</v>
      </c>
      <c r="C2418" s="1">
        <v>28508</v>
      </c>
    </row>
    <row r="2419" spans="1:3" x14ac:dyDescent="0.3">
      <c r="A2419">
        <v>53</v>
      </c>
      <c r="B2419">
        <v>34</v>
      </c>
      <c r="C2419" s="1">
        <v>28508</v>
      </c>
    </row>
    <row r="2420" spans="1:3" x14ac:dyDescent="0.3">
      <c r="A2420">
        <v>3</v>
      </c>
      <c r="B2420">
        <v>17</v>
      </c>
      <c r="C2420" s="1">
        <v>28520</v>
      </c>
    </row>
    <row r="2421" spans="1:3" x14ac:dyDescent="0.3">
      <c r="A2421">
        <v>17</v>
      </c>
      <c r="B2421">
        <v>3</v>
      </c>
      <c r="C2421" s="1">
        <v>28520</v>
      </c>
    </row>
    <row r="2422" spans="1:3" x14ac:dyDescent="0.3">
      <c r="A2422">
        <v>54</v>
      </c>
      <c r="B2422">
        <v>68</v>
      </c>
      <c r="C2422" s="1">
        <v>28569</v>
      </c>
    </row>
    <row r="2423" spans="1:3" x14ac:dyDescent="0.3">
      <c r="A2423">
        <v>68</v>
      </c>
      <c r="B2423">
        <v>54</v>
      </c>
      <c r="C2423" s="1">
        <v>28569</v>
      </c>
    </row>
    <row r="2424" spans="1:3" x14ac:dyDescent="0.3">
      <c r="A2424">
        <v>36</v>
      </c>
      <c r="B2424">
        <v>56</v>
      </c>
      <c r="C2424" s="1">
        <v>28582</v>
      </c>
    </row>
    <row r="2425" spans="1:3" x14ac:dyDescent="0.3">
      <c r="A2425">
        <v>56</v>
      </c>
      <c r="B2425">
        <v>36</v>
      </c>
      <c r="C2425" s="1">
        <v>28582</v>
      </c>
    </row>
    <row r="2426" spans="1:3" x14ac:dyDescent="0.3">
      <c r="A2426">
        <v>27</v>
      </c>
      <c r="B2426">
        <v>51</v>
      </c>
      <c r="C2426" s="1">
        <v>28585</v>
      </c>
    </row>
    <row r="2427" spans="1:3" x14ac:dyDescent="0.3">
      <c r="A2427">
        <v>51</v>
      </c>
      <c r="B2427">
        <v>27</v>
      </c>
      <c r="C2427" s="1">
        <v>28585</v>
      </c>
    </row>
    <row r="2428" spans="1:3" x14ac:dyDescent="0.3">
      <c r="A2428">
        <v>60</v>
      </c>
      <c r="B2428">
        <v>66</v>
      </c>
      <c r="C2428" s="1">
        <v>28617</v>
      </c>
    </row>
    <row r="2429" spans="1:3" x14ac:dyDescent="0.3">
      <c r="A2429">
        <v>66</v>
      </c>
      <c r="B2429">
        <v>60</v>
      </c>
      <c r="C2429" s="1">
        <v>28617</v>
      </c>
    </row>
    <row r="2430" spans="1:3" x14ac:dyDescent="0.3">
      <c r="A2430">
        <v>29</v>
      </c>
      <c r="B2430">
        <v>33</v>
      </c>
      <c r="C2430" s="1">
        <v>28635</v>
      </c>
    </row>
    <row r="2431" spans="1:3" x14ac:dyDescent="0.3">
      <c r="A2431">
        <v>33</v>
      </c>
      <c r="B2431">
        <v>29</v>
      </c>
      <c r="C2431" s="1">
        <v>28635</v>
      </c>
    </row>
    <row r="2432" spans="1:3" x14ac:dyDescent="0.3">
      <c r="A2432">
        <v>34</v>
      </c>
      <c r="B2432">
        <v>61</v>
      </c>
      <c r="C2432" s="1">
        <v>28647</v>
      </c>
    </row>
    <row r="2433" spans="1:3" x14ac:dyDescent="0.3">
      <c r="A2433">
        <v>61</v>
      </c>
      <c r="B2433">
        <v>34</v>
      </c>
      <c r="C2433" s="1">
        <v>28647</v>
      </c>
    </row>
    <row r="2434" spans="1:3" x14ac:dyDescent="0.3">
      <c r="A2434">
        <v>43</v>
      </c>
      <c r="B2434">
        <v>69</v>
      </c>
      <c r="C2434" s="1">
        <v>28657</v>
      </c>
    </row>
    <row r="2435" spans="1:3" x14ac:dyDescent="0.3">
      <c r="A2435">
        <v>69</v>
      </c>
      <c r="B2435">
        <v>43</v>
      </c>
      <c r="C2435" s="1">
        <v>28657</v>
      </c>
    </row>
    <row r="2436" spans="1:3" x14ac:dyDescent="0.3">
      <c r="A2436">
        <v>51</v>
      </c>
      <c r="B2436">
        <v>55</v>
      </c>
      <c r="C2436" s="1">
        <v>28668</v>
      </c>
    </row>
    <row r="2437" spans="1:3" x14ac:dyDescent="0.3">
      <c r="A2437">
        <v>55</v>
      </c>
      <c r="B2437">
        <v>51</v>
      </c>
      <c r="C2437" s="1">
        <v>28668</v>
      </c>
    </row>
    <row r="2438" spans="1:3" x14ac:dyDescent="0.3">
      <c r="A2438">
        <v>61</v>
      </c>
      <c r="B2438">
        <v>70</v>
      </c>
      <c r="C2438" s="1">
        <v>28668</v>
      </c>
    </row>
    <row r="2439" spans="1:3" x14ac:dyDescent="0.3">
      <c r="A2439">
        <v>70</v>
      </c>
      <c r="B2439">
        <v>61</v>
      </c>
      <c r="C2439" s="1">
        <v>28668</v>
      </c>
    </row>
    <row r="2440" spans="1:3" x14ac:dyDescent="0.3">
      <c r="A2440">
        <v>23</v>
      </c>
      <c r="B2440">
        <v>44</v>
      </c>
      <c r="C2440" s="1">
        <v>28670</v>
      </c>
    </row>
    <row r="2441" spans="1:3" x14ac:dyDescent="0.3">
      <c r="A2441">
        <v>44</v>
      </c>
      <c r="B2441">
        <v>23</v>
      </c>
      <c r="C2441" s="1">
        <v>28670</v>
      </c>
    </row>
    <row r="2442" spans="1:3" x14ac:dyDescent="0.3">
      <c r="A2442">
        <v>21</v>
      </c>
      <c r="B2442">
        <v>42</v>
      </c>
      <c r="C2442" s="1">
        <v>28700</v>
      </c>
    </row>
    <row r="2443" spans="1:3" x14ac:dyDescent="0.3">
      <c r="A2443">
        <v>42</v>
      </c>
      <c r="B2443">
        <v>21</v>
      </c>
      <c r="C2443" s="1">
        <v>28700</v>
      </c>
    </row>
    <row r="2444" spans="1:3" x14ac:dyDescent="0.3">
      <c r="A2444">
        <v>47</v>
      </c>
      <c r="B2444">
        <v>53</v>
      </c>
      <c r="C2444" s="1">
        <v>28710</v>
      </c>
    </row>
    <row r="2445" spans="1:3" x14ac:dyDescent="0.3">
      <c r="A2445">
        <v>53</v>
      </c>
      <c r="B2445">
        <v>47</v>
      </c>
      <c r="C2445" s="1">
        <v>28710</v>
      </c>
    </row>
    <row r="2446" spans="1:3" x14ac:dyDescent="0.3">
      <c r="A2446">
        <v>38</v>
      </c>
      <c r="B2446">
        <v>44</v>
      </c>
      <c r="C2446" s="1">
        <v>28741</v>
      </c>
    </row>
    <row r="2447" spans="1:3" x14ac:dyDescent="0.3">
      <c r="A2447">
        <v>44</v>
      </c>
      <c r="B2447">
        <v>38</v>
      </c>
      <c r="C2447" s="1">
        <v>28741</v>
      </c>
    </row>
    <row r="2448" spans="1:3" x14ac:dyDescent="0.3">
      <c r="A2448">
        <v>28</v>
      </c>
      <c r="B2448">
        <v>32</v>
      </c>
      <c r="C2448" s="1">
        <v>28742</v>
      </c>
    </row>
    <row r="2449" spans="1:3" x14ac:dyDescent="0.3">
      <c r="A2449">
        <v>32</v>
      </c>
      <c r="B2449">
        <v>28</v>
      </c>
      <c r="C2449" s="1">
        <v>28742</v>
      </c>
    </row>
    <row r="2450" spans="1:3" x14ac:dyDescent="0.3">
      <c r="A2450">
        <v>33</v>
      </c>
      <c r="B2450">
        <v>40</v>
      </c>
      <c r="C2450" s="1">
        <v>28747</v>
      </c>
    </row>
    <row r="2451" spans="1:3" x14ac:dyDescent="0.3">
      <c r="A2451">
        <v>40</v>
      </c>
      <c r="B2451">
        <v>33</v>
      </c>
      <c r="C2451" s="1">
        <v>28747</v>
      </c>
    </row>
    <row r="2452" spans="1:3" x14ac:dyDescent="0.3">
      <c r="A2452">
        <v>16</v>
      </c>
      <c r="B2452">
        <v>24</v>
      </c>
      <c r="C2452" s="1">
        <v>28767</v>
      </c>
    </row>
    <row r="2453" spans="1:3" x14ac:dyDescent="0.3">
      <c r="A2453">
        <v>24</v>
      </c>
      <c r="B2453">
        <v>16</v>
      </c>
      <c r="C2453" s="1">
        <v>28767</v>
      </c>
    </row>
    <row r="2454" spans="1:3" x14ac:dyDescent="0.3">
      <c r="A2454">
        <v>31</v>
      </c>
      <c r="B2454">
        <v>42</v>
      </c>
      <c r="C2454" s="1">
        <v>28770</v>
      </c>
    </row>
    <row r="2455" spans="1:3" x14ac:dyDescent="0.3">
      <c r="A2455">
        <v>42</v>
      </c>
      <c r="B2455">
        <v>31</v>
      </c>
      <c r="C2455" s="1">
        <v>28770</v>
      </c>
    </row>
    <row r="2456" spans="1:3" x14ac:dyDescent="0.3">
      <c r="A2456">
        <v>38</v>
      </c>
      <c r="B2456">
        <v>49</v>
      </c>
      <c r="C2456" s="1">
        <v>28817</v>
      </c>
    </row>
    <row r="2457" spans="1:3" x14ac:dyDescent="0.3">
      <c r="A2457">
        <v>49</v>
      </c>
      <c r="B2457">
        <v>38</v>
      </c>
      <c r="C2457" s="1">
        <v>28817</v>
      </c>
    </row>
    <row r="2458" spans="1:3" x14ac:dyDescent="0.3">
      <c r="A2458">
        <v>31</v>
      </c>
      <c r="B2458">
        <v>51</v>
      </c>
      <c r="C2458" s="1">
        <v>28822</v>
      </c>
    </row>
    <row r="2459" spans="1:3" x14ac:dyDescent="0.3">
      <c r="A2459">
        <v>51</v>
      </c>
      <c r="B2459">
        <v>31</v>
      </c>
      <c r="C2459" s="1">
        <v>28822</v>
      </c>
    </row>
    <row r="2460" spans="1:3" x14ac:dyDescent="0.3">
      <c r="A2460">
        <v>20</v>
      </c>
      <c r="B2460">
        <v>44</v>
      </c>
      <c r="C2460" s="1">
        <v>28831</v>
      </c>
    </row>
    <row r="2461" spans="1:3" x14ac:dyDescent="0.3">
      <c r="A2461">
        <v>44</v>
      </c>
      <c r="B2461">
        <v>20</v>
      </c>
      <c r="C2461" s="1">
        <v>28831</v>
      </c>
    </row>
    <row r="2462" spans="1:3" x14ac:dyDescent="0.3">
      <c r="A2462">
        <v>22</v>
      </c>
      <c r="B2462">
        <v>42</v>
      </c>
      <c r="C2462" s="1">
        <v>28838</v>
      </c>
    </row>
    <row r="2463" spans="1:3" x14ac:dyDescent="0.3">
      <c r="A2463">
        <v>42</v>
      </c>
      <c r="B2463">
        <v>22</v>
      </c>
      <c r="C2463" s="1">
        <v>28838</v>
      </c>
    </row>
    <row r="2464" spans="1:3" x14ac:dyDescent="0.3">
      <c r="A2464">
        <v>57</v>
      </c>
      <c r="B2464">
        <v>65</v>
      </c>
      <c r="C2464" s="1">
        <v>28842</v>
      </c>
    </row>
    <row r="2465" spans="1:3" x14ac:dyDescent="0.3">
      <c r="A2465">
        <v>65</v>
      </c>
      <c r="B2465">
        <v>57</v>
      </c>
      <c r="C2465" s="1">
        <v>28842</v>
      </c>
    </row>
    <row r="2466" spans="1:3" x14ac:dyDescent="0.3">
      <c r="A2466">
        <v>0</v>
      </c>
      <c r="B2466">
        <v>18</v>
      </c>
      <c r="C2466" s="1">
        <v>28873</v>
      </c>
    </row>
    <row r="2467" spans="1:3" x14ac:dyDescent="0.3">
      <c r="A2467">
        <v>18</v>
      </c>
      <c r="B2467">
        <v>0</v>
      </c>
      <c r="C2467" s="2">
        <v>28873</v>
      </c>
    </row>
    <row r="2468" spans="1:3" x14ac:dyDescent="0.3">
      <c r="A2468">
        <v>34</v>
      </c>
      <c r="B2468">
        <v>62</v>
      </c>
      <c r="C2468" s="1">
        <v>28885</v>
      </c>
    </row>
    <row r="2469" spans="1:3" x14ac:dyDescent="0.3">
      <c r="A2469">
        <v>62</v>
      </c>
      <c r="B2469">
        <v>34</v>
      </c>
      <c r="C2469" s="1">
        <v>28885</v>
      </c>
    </row>
    <row r="2470" spans="1:3" x14ac:dyDescent="0.3">
      <c r="A2470">
        <v>54</v>
      </c>
      <c r="B2470">
        <v>67</v>
      </c>
      <c r="C2470" s="1">
        <v>28920</v>
      </c>
    </row>
    <row r="2471" spans="1:3" x14ac:dyDescent="0.3">
      <c r="A2471">
        <v>67</v>
      </c>
      <c r="B2471">
        <v>54</v>
      </c>
      <c r="C2471" s="1">
        <v>28920</v>
      </c>
    </row>
    <row r="2472" spans="1:3" x14ac:dyDescent="0.3">
      <c r="A2472">
        <v>17</v>
      </c>
      <c r="B2472">
        <v>47</v>
      </c>
      <c r="C2472" s="1">
        <v>28921</v>
      </c>
    </row>
    <row r="2473" spans="1:3" x14ac:dyDescent="0.3">
      <c r="A2473">
        <v>47</v>
      </c>
      <c r="B2473">
        <v>17</v>
      </c>
      <c r="C2473" s="1">
        <v>28921</v>
      </c>
    </row>
    <row r="2474" spans="1:3" x14ac:dyDescent="0.3">
      <c r="A2474">
        <v>53</v>
      </c>
      <c r="B2474">
        <v>57</v>
      </c>
      <c r="C2474" s="1">
        <v>28921</v>
      </c>
    </row>
    <row r="2475" spans="1:3" x14ac:dyDescent="0.3">
      <c r="A2475">
        <v>57</v>
      </c>
      <c r="B2475">
        <v>53</v>
      </c>
      <c r="C2475" s="1">
        <v>28921</v>
      </c>
    </row>
    <row r="2476" spans="1:3" x14ac:dyDescent="0.3">
      <c r="A2476">
        <v>8</v>
      </c>
      <c r="B2476">
        <v>26</v>
      </c>
      <c r="C2476" s="1">
        <v>28947</v>
      </c>
    </row>
    <row r="2477" spans="1:3" x14ac:dyDescent="0.3">
      <c r="A2477">
        <v>26</v>
      </c>
      <c r="B2477">
        <v>8</v>
      </c>
      <c r="C2477" s="1">
        <v>28947</v>
      </c>
    </row>
    <row r="2478" spans="1:3" x14ac:dyDescent="0.3">
      <c r="A2478">
        <v>31</v>
      </c>
      <c r="B2478">
        <v>62</v>
      </c>
      <c r="C2478" s="1">
        <v>28972</v>
      </c>
    </row>
    <row r="2479" spans="1:3" x14ac:dyDescent="0.3">
      <c r="A2479">
        <v>62</v>
      </c>
      <c r="B2479">
        <v>31</v>
      </c>
      <c r="C2479" s="1">
        <v>28972</v>
      </c>
    </row>
    <row r="2480" spans="1:3" x14ac:dyDescent="0.3">
      <c r="A2480">
        <v>40</v>
      </c>
      <c r="B2480">
        <v>62</v>
      </c>
      <c r="C2480" s="1">
        <v>29001</v>
      </c>
    </row>
    <row r="2481" spans="1:3" x14ac:dyDescent="0.3">
      <c r="A2481">
        <v>41</v>
      </c>
      <c r="B2481">
        <v>62</v>
      </c>
      <c r="C2481" s="1">
        <v>29001</v>
      </c>
    </row>
    <row r="2482" spans="1:3" x14ac:dyDescent="0.3">
      <c r="A2482">
        <v>42</v>
      </c>
      <c r="B2482">
        <v>69</v>
      </c>
      <c r="C2482" s="1">
        <v>29001</v>
      </c>
    </row>
    <row r="2483" spans="1:3" x14ac:dyDescent="0.3">
      <c r="A2483">
        <v>62</v>
      </c>
      <c r="B2483">
        <v>40</v>
      </c>
      <c r="C2483" s="1">
        <v>29001</v>
      </c>
    </row>
    <row r="2484" spans="1:3" x14ac:dyDescent="0.3">
      <c r="A2484">
        <v>62</v>
      </c>
      <c r="B2484">
        <v>41</v>
      </c>
      <c r="C2484" s="1">
        <v>29001</v>
      </c>
    </row>
    <row r="2485" spans="1:3" x14ac:dyDescent="0.3">
      <c r="A2485">
        <v>69</v>
      </c>
      <c r="B2485">
        <v>42</v>
      </c>
      <c r="C2485" s="1">
        <v>29001</v>
      </c>
    </row>
    <row r="2486" spans="1:3" x14ac:dyDescent="0.3">
      <c r="A2486">
        <v>1</v>
      </c>
      <c r="B2486">
        <v>23</v>
      </c>
      <c r="C2486" s="1">
        <v>29002</v>
      </c>
    </row>
    <row r="2487" spans="1:3" x14ac:dyDescent="0.3">
      <c r="A2487">
        <v>23</v>
      </c>
      <c r="B2487">
        <v>1</v>
      </c>
      <c r="C2487" s="1">
        <v>29002</v>
      </c>
    </row>
    <row r="2488" spans="1:3" x14ac:dyDescent="0.3">
      <c r="A2488">
        <v>59</v>
      </c>
      <c r="B2488">
        <v>66</v>
      </c>
      <c r="C2488" s="1">
        <v>29009</v>
      </c>
    </row>
    <row r="2489" spans="1:3" x14ac:dyDescent="0.3">
      <c r="A2489">
        <v>66</v>
      </c>
      <c r="B2489">
        <v>59</v>
      </c>
      <c r="C2489" s="1">
        <v>29009</v>
      </c>
    </row>
    <row r="2490" spans="1:3" x14ac:dyDescent="0.3">
      <c r="A2490">
        <v>27</v>
      </c>
      <c r="B2490">
        <v>45</v>
      </c>
      <c r="C2490" s="1">
        <v>29017</v>
      </c>
    </row>
    <row r="2491" spans="1:3" x14ac:dyDescent="0.3">
      <c r="A2491">
        <v>45</v>
      </c>
      <c r="B2491">
        <v>27</v>
      </c>
      <c r="C2491" s="1">
        <v>29017</v>
      </c>
    </row>
    <row r="2492" spans="1:3" x14ac:dyDescent="0.3">
      <c r="A2492">
        <v>23</v>
      </c>
      <c r="B2492">
        <v>49</v>
      </c>
      <c r="C2492" s="1">
        <v>29047</v>
      </c>
    </row>
    <row r="2493" spans="1:3" x14ac:dyDescent="0.3">
      <c r="A2493">
        <v>49</v>
      </c>
      <c r="B2493">
        <v>23</v>
      </c>
      <c r="C2493" s="1">
        <v>29047</v>
      </c>
    </row>
    <row r="2494" spans="1:3" x14ac:dyDescent="0.3">
      <c r="A2494">
        <v>45</v>
      </c>
      <c r="B2494">
        <v>70</v>
      </c>
      <c r="C2494" s="1">
        <v>29064</v>
      </c>
    </row>
    <row r="2495" spans="1:3" x14ac:dyDescent="0.3">
      <c r="A2495">
        <v>70</v>
      </c>
      <c r="B2495">
        <v>45</v>
      </c>
      <c r="C2495" s="1">
        <v>29064</v>
      </c>
    </row>
    <row r="2496" spans="1:3" x14ac:dyDescent="0.3">
      <c r="A2496">
        <v>2</v>
      </c>
      <c r="B2496">
        <v>22</v>
      </c>
      <c r="C2496" s="1">
        <v>29070</v>
      </c>
    </row>
    <row r="2497" spans="1:3" x14ac:dyDescent="0.3">
      <c r="A2497">
        <v>22</v>
      </c>
      <c r="B2497">
        <v>2</v>
      </c>
      <c r="C2497" s="1">
        <v>29070</v>
      </c>
    </row>
    <row r="2498" spans="1:3" x14ac:dyDescent="0.3">
      <c r="A2498">
        <v>21</v>
      </c>
      <c r="B2498">
        <v>47</v>
      </c>
      <c r="C2498" s="1">
        <v>29090</v>
      </c>
    </row>
    <row r="2499" spans="1:3" x14ac:dyDescent="0.3">
      <c r="A2499">
        <v>47</v>
      </c>
      <c r="B2499">
        <v>21</v>
      </c>
      <c r="C2499" s="1">
        <v>29090</v>
      </c>
    </row>
    <row r="2500" spans="1:3" x14ac:dyDescent="0.3">
      <c r="A2500">
        <v>29</v>
      </c>
      <c r="B2500">
        <v>45</v>
      </c>
      <c r="C2500" s="1">
        <v>29147</v>
      </c>
    </row>
    <row r="2501" spans="1:3" x14ac:dyDescent="0.3">
      <c r="A2501">
        <v>45</v>
      </c>
      <c r="B2501">
        <v>29</v>
      </c>
      <c r="C2501" s="1">
        <v>29147</v>
      </c>
    </row>
    <row r="2502" spans="1:3" x14ac:dyDescent="0.3">
      <c r="A2502">
        <v>54</v>
      </c>
      <c r="B2502">
        <v>63</v>
      </c>
      <c r="C2502" s="1">
        <v>29160</v>
      </c>
    </row>
    <row r="2503" spans="1:3" x14ac:dyDescent="0.3">
      <c r="A2503">
        <v>63</v>
      </c>
      <c r="B2503">
        <v>54</v>
      </c>
      <c r="C2503" s="1">
        <v>29160</v>
      </c>
    </row>
    <row r="2504" spans="1:3" x14ac:dyDescent="0.3">
      <c r="A2504">
        <v>17</v>
      </c>
      <c r="B2504">
        <v>45</v>
      </c>
      <c r="C2504" s="1">
        <v>29161</v>
      </c>
    </row>
    <row r="2505" spans="1:3" x14ac:dyDescent="0.3">
      <c r="A2505">
        <v>45</v>
      </c>
      <c r="B2505">
        <v>17</v>
      </c>
      <c r="C2505" s="1">
        <v>29161</v>
      </c>
    </row>
    <row r="2506" spans="1:3" x14ac:dyDescent="0.3">
      <c r="A2506">
        <v>4</v>
      </c>
      <c r="B2506">
        <v>24</v>
      </c>
      <c r="C2506" s="1">
        <v>29210</v>
      </c>
    </row>
    <row r="2507" spans="1:3" x14ac:dyDescent="0.3">
      <c r="A2507">
        <v>24</v>
      </c>
      <c r="B2507">
        <v>4</v>
      </c>
      <c r="C2507" s="1">
        <v>29210</v>
      </c>
    </row>
    <row r="2508" spans="1:3" x14ac:dyDescent="0.3">
      <c r="A2508">
        <v>33</v>
      </c>
      <c r="B2508">
        <v>41</v>
      </c>
      <c r="C2508" s="1">
        <v>29248</v>
      </c>
    </row>
    <row r="2509" spans="1:3" x14ac:dyDescent="0.3">
      <c r="A2509">
        <v>41</v>
      </c>
      <c r="B2509">
        <v>33</v>
      </c>
      <c r="C2509" s="1">
        <v>29248</v>
      </c>
    </row>
    <row r="2510" spans="1:3" x14ac:dyDescent="0.3">
      <c r="A2510">
        <v>5</v>
      </c>
      <c r="B2510">
        <v>26</v>
      </c>
      <c r="C2510" s="1">
        <v>29252</v>
      </c>
    </row>
    <row r="2511" spans="1:3" x14ac:dyDescent="0.3">
      <c r="A2511">
        <v>26</v>
      </c>
      <c r="B2511">
        <v>5</v>
      </c>
      <c r="C2511" s="1">
        <v>29252</v>
      </c>
    </row>
    <row r="2512" spans="1:3" x14ac:dyDescent="0.3">
      <c r="A2512">
        <v>53</v>
      </c>
      <c r="B2512">
        <v>56</v>
      </c>
      <c r="C2512" s="1">
        <v>29261</v>
      </c>
    </row>
    <row r="2513" spans="1:3" x14ac:dyDescent="0.3">
      <c r="A2513">
        <v>56</v>
      </c>
      <c r="B2513">
        <v>53</v>
      </c>
      <c r="C2513" s="1">
        <v>29261</v>
      </c>
    </row>
    <row r="2514" spans="1:3" x14ac:dyDescent="0.3">
      <c r="A2514">
        <v>8</v>
      </c>
      <c r="B2514">
        <v>24</v>
      </c>
      <c r="C2514" s="1">
        <v>29293</v>
      </c>
    </row>
    <row r="2515" spans="1:3" x14ac:dyDescent="0.3">
      <c r="A2515">
        <v>24</v>
      </c>
      <c r="B2515">
        <v>8</v>
      </c>
      <c r="C2515" s="1">
        <v>29293</v>
      </c>
    </row>
    <row r="2516" spans="1:3" x14ac:dyDescent="0.3">
      <c r="A2516">
        <v>16</v>
      </c>
      <c r="B2516">
        <v>30</v>
      </c>
      <c r="C2516" s="1">
        <v>29314</v>
      </c>
    </row>
    <row r="2517" spans="1:3" x14ac:dyDescent="0.3">
      <c r="A2517">
        <v>30</v>
      </c>
      <c r="B2517">
        <v>16</v>
      </c>
      <c r="C2517" s="1">
        <v>29314</v>
      </c>
    </row>
    <row r="2518" spans="1:3" x14ac:dyDescent="0.3">
      <c r="A2518">
        <v>46</v>
      </c>
      <c r="B2518">
        <v>53</v>
      </c>
      <c r="C2518" s="1">
        <v>29330</v>
      </c>
    </row>
    <row r="2519" spans="1:3" x14ac:dyDescent="0.3">
      <c r="A2519">
        <v>53</v>
      </c>
      <c r="B2519">
        <v>46</v>
      </c>
      <c r="C2519" s="1">
        <v>29330</v>
      </c>
    </row>
    <row r="2520" spans="1:3" x14ac:dyDescent="0.3">
      <c r="A2520">
        <v>12</v>
      </c>
      <c r="B2520">
        <v>31</v>
      </c>
      <c r="C2520" s="1">
        <v>29366</v>
      </c>
    </row>
    <row r="2521" spans="1:3" x14ac:dyDescent="0.3">
      <c r="A2521">
        <v>31</v>
      </c>
      <c r="B2521">
        <v>12</v>
      </c>
      <c r="C2521" s="1">
        <v>29366</v>
      </c>
    </row>
    <row r="2522" spans="1:3" x14ac:dyDescent="0.3">
      <c r="A2522">
        <v>17</v>
      </c>
      <c r="B2522">
        <v>28</v>
      </c>
      <c r="C2522" s="1">
        <v>29367</v>
      </c>
    </row>
    <row r="2523" spans="1:3" x14ac:dyDescent="0.3">
      <c r="A2523">
        <v>28</v>
      </c>
      <c r="B2523">
        <v>17</v>
      </c>
      <c r="C2523" s="1">
        <v>29367</v>
      </c>
    </row>
    <row r="2524" spans="1:3" x14ac:dyDescent="0.3">
      <c r="A2524">
        <v>25</v>
      </c>
      <c r="B2524">
        <v>39</v>
      </c>
      <c r="C2524" s="2">
        <v>29370</v>
      </c>
    </row>
    <row r="2525" spans="1:3" x14ac:dyDescent="0.3">
      <c r="A2525">
        <v>39</v>
      </c>
      <c r="B2525">
        <v>25</v>
      </c>
      <c r="C2525" s="1">
        <v>29370</v>
      </c>
    </row>
    <row r="2526" spans="1:3" x14ac:dyDescent="0.3">
      <c r="A2526">
        <v>52</v>
      </c>
      <c r="B2526">
        <v>67</v>
      </c>
      <c r="C2526" s="1">
        <v>29402</v>
      </c>
    </row>
    <row r="2527" spans="1:3" x14ac:dyDescent="0.3">
      <c r="A2527">
        <v>67</v>
      </c>
      <c r="B2527">
        <v>52</v>
      </c>
      <c r="C2527" s="1">
        <v>29402</v>
      </c>
    </row>
    <row r="2528" spans="1:3" x14ac:dyDescent="0.3">
      <c r="A2528">
        <v>43</v>
      </c>
      <c r="B2528">
        <v>70</v>
      </c>
      <c r="C2528" s="1">
        <v>29403</v>
      </c>
    </row>
    <row r="2529" spans="1:3" x14ac:dyDescent="0.3">
      <c r="A2529">
        <v>70</v>
      </c>
      <c r="B2529">
        <v>43</v>
      </c>
      <c r="C2529" s="1">
        <v>29403</v>
      </c>
    </row>
    <row r="2530" spans="1:3" x14ac:dyDescent="0.3">
      <c r="A2530">
        <v>56</v>
      </c>
      <c r="B2530">
        <v>65</v>
      </c>
      <c r="C2530" s="1">
        <v>29407</v>
      </c>
    </row>
    <row r="2531" spans="1:3" x14ac:dyDescent="0.3">
      <c r="A2531">
        <v>65</v>
      </c>
      <c r="B2531">
        <v>56</v>
      </c>
      <c r="C2531" s="1">
        <v>29407</v>
      </c>
    </row>
    <row r="2532" spans="1:3" x14ac:dyDescent="0.3">
      <c r="A2532">
        <v>32</v>
      </c>
      <c r="B2532">
        <v>62</v>
      </c>
      <c r="C2532" s="1">
        <v>29418</v>
      </c>
    </row>
    <row r="2533" spans="1:3" x14ac:dyDescent="0.3">
      <c r="A2533">
        <v>62</v>
      </c>
      <c r="B2533">
        <v>32</v>
      </c>
      <c r="C2533" s="1">
        <v>29418</v>
      </c>
    </row>
    <row r="2534" spans="1:3" x14ac:dyDescent="0.3">
      <c r="A2534">
        <v>6</v>
      </c>
      <c r="B2534">
        <v>32</v>
      </c>
      <c r="C2534" s="1">
        <v>29435</v>
      </c>
    </row>
    <row r="2535" spans="1:3" x14ac:dyDescent="0.3">
      <c r="A2535">
        <v>32</v>
      </c>
      <c r="B2535">
        <v>6</v>
      </c>
      <c r="C2535" s="1">
        <v>29435</v>
      </c>
    </row>
    <row r="2536" spans="1:3" x14ac:dyDescent="0.3">
      <c r="A2536">
        <v>28</v>
      </c>
      <c r="B2536">
        <v>45</v>
      </c>
      <c r="C2536" s="1">
        <v>29455</v>
      </c>
    </row>
    <row r="2537" spans="1:3" x14ac:dyDescent="0.3">
      <c r="A2537">
        <v>45</v>
      </c>
      <c r="B2537">
        <v>28</v>
      </c>
      <c r="C2537" s="1">
        <v>29455</v>
      </c>
    </row>
    <row r="2538" spans="1:3" x14ac:dyDescent="0.3">
      <c r="A2538">
        <v>13</v>
      </c>
      <c r="B2538">
        <v>37</v>
      </c>
      <c r="C2538" s="1">
        <v>29457</v>
      </c>
    </row>
    <row r="2539" spans="1:3" x14ac:dyDescent="0.3">
      <c r="A2539">
        <v>37</v>
      </c>
      <c r="B2539">
        <v>13</v>
      </c>
      <c r="C2539" s="1">
        <v>29457</v>
      </c>
    </row>
    <row r="2540" spans="1:3" x14ac:dyDescent="0.3">
      <c r="A2540">
        <v>21</v>
      </c>
      <c r="B2540">
        <v>49</v>
      </c>
      <c r="C2540" s="1">
        <v>29490</v>
      </c>
    </row>
    <row r="2541" spans="1:3" x14ac:dyDescent="0.3">
      <c r="A2541">
        <v>49</v>
      </c>
      <c r="B2541">
        <v>21</v>
      </c>
      <c r="C2541" s="1">
        <v>29490</v>
      </c>
    </row>
    <row r="2542" spans="1:3" x14ac:dyDescent="0.3">
      <c r="A2542">
        <v>16</v>
      </c>
      <c r="B2542">
        <v>27</v>
      </c>
      <c r="C2542" s="1">
        <v>29506</v>
      </c>
    </row>
    <row r="2543" spans="1:3" x14ac:dyDescent="0.3">
      <c r="A2543">
        <v>27</v>
      </c>
      <c r="B2543">
        <v>16</v>
      </c>
      <c r="C2543" s="1">
        <v>29506</v>
      </c>
    </row>
    <row r="2544" spans="1:3" x14ac:dyDescent="0.3">
      <c r="A2544">
        <v>36</v>
      </c>
      <c r="B2544">
        <v>57</v>
      </c>
      <c r="C2544" s="1">
        <v>29513</v>
      </c>
    </row>
    <row r="2545" spans="1:3" x14ac:dyDescent="0.3">
      <c r="A2545">
        <v>57</v>
      </c>
      <c r="B2545">
        <v>36</v>
      </c>
      <c r="C2545" s="1">
        <v>29513</v>
      </c>
    </row>
    <row r="2546" spans="1:3" x14ac:dyDescent="0.3">
      <c r="A2546">
        <v>16</v>
      </c>
      <c r="B2546">
        <v>39</v>
      </c>
      <c r="C2546" s="1">
        <v>29525</v>
      </c>
    </row>
    <row r="2547" spans="1:3" x14ac:dyDescent="0.3">
      <c r="A2547">
        <v>39</v>
      </c>
      <c r="B2547">
        <v>16</v>
      </c>
      <c r="C2547" s="1">
        <v>29525</v>
      </c>
    </row>
    <row r="2548" spans="1:3" x14ac:dyDescent="0.3">
      <c r="A2548">
        <v>46</v>
      </c>
      <c r="B2548">
        <v>63</v>
      </c>
      <c r="C2548" s="1">
        <v>29543</v>
      </c>
    </row>
    <row r="2549" spans="1:3" x14ac:dyDescent="0.3">
      <c r="A2549">
        <v>63</v>
      </c>
      <c r="B2549">
        <v>46</v>
      </c>
      <c r="C2549" s="1">
        <v>29543</v>
      </c>
    </row>
    <row r="2550" spans="1:3" x14ac:dyDescent="0.3">
      <c r="A2550">
        <v>22</v>
      </c>
      <c r="B2550">
        <v>50</v>
      </c>
      <c r="C2550" s="1">
        <v>29545</v>
      </c>
    </row>
    <row r="2551" spans="1:3" x14ac:dyDescent="0.3">
      <c r="A2551">
        <v>50</v>
      </c>
      <c r="B2551">
        <v>22</v>
      </c>
      <c r="C2551" s="1">
        <v>29545</v>
      </c>
    </row>
    <row r="2552" spans="1:3" x14ac:dyDescent="0.3">
      <c r="A2552">
        <v>0</v>
      </c>
      <c r="B2552">
        <v>70</v>
      </c>
      <c r="C2552" s="1">
        <v>29569</v>
      </c>
    </row>
    <row r="2553" spans="1:3" x14ac:dyDescent="0.3">
      <c r="A2553">
        <v>70</v>
      </c>
      <c r="B2553">
        <v>0</v>
      </c>
      <c r="C2553" s="2">
        <v>29569</v>
      </c>
    </row>
    <row r="2554" spans="1:3" x14ac:dyDescent="0.3">
      <c r="A2554">
        <v>37</v>
      </c>
      <c r="B2554">
        <v>58</v>
      </c>
      <c r="C2554" s="1">
        <v>29597</v>
      </c>
    </row>
    <row r="2555" spans="1:3" x14ac:dyDescent="0.3">
      <c r="A2555">
        <v>58</v>
      </c>
      <c r="B2555">
        <v>37</v>
      </c>
      <c r="C2555" s="1">
        <v>29597</v>
      </c>
    </row>
    <row r="2556" spans="1:3" x14ac:dyDescent="0.3">
      <c r="A2556">
        <v>33</v>
      </c>
      <c r="B2556">
        <v>52</v>
      </c>
      <c r="C2556" s="1">
        <v>29601</v>
      </c>
    </row>
    <row r="2557" spans="1:3" x14ac:dyDescent="0.3">
      <c r="A2557">
        <v>52</v>
      </c>
      <c r="B2557">
        <v>33</v>
      </c>
      <c r="C2557" s="1">
        <v>29601</v>
      </c>
    </row>
    <row r="2558" spans="1:3" x14ac:dyDescent="0.3">
      <c r="A2558">
        <v>25</v>
      </c>
      <c r="B2558">
        <v>41</v>
      </c>
      <c r="C2558" s="2">
        <v>29653</v>
      </c>
    </row>
    <row r="2559" spans="1:3" x14ac:dyDescent="0.3">
      <c r="A2559">
        <v>41</v>
      </c>
      <c r="B2559">
        <v>25</v>
      </c>
      <c r="C2559" s="1">
        <v>29653</v>
      </c>
    </row>
    <row r="2560" spans="1:3" x14ac:dyDescent="0.3">
      <c r="A2560">
        <v>45</v>
      </c>
      <c r="B2560">
        <v>69</v>
      </c>
      <c r="C2560" s="1">
        <v>29661</v>
      </c>
    </row>
    <row r="2561" spans="1:3" x14ac:dyDescent="0.3">
      <c r="A2561">
        <v>69</v>
      </c>
      <c r="B2561">
        <v>45</v>
      </c>
      <c r="C2561" s="1">
        <v>29661</v>
      </c>
    </row>
    <row r="2562" spans="1:3" x14ac:dyDescent="0.3">
      <c r="A2562">
        <v>47</v>
      </c>
      <c r="B2562">
        <v>70</v>
      </c>
      <c r="C2562" s="1">
        <v>29694</v>
      </c>
    </row>
    <row r="2563" spans="1:3" x14ac:dyDescent="0.3">
      <c r="A2563">
        <v>70</v>
      </c>
      <c r="B2563">
        <v>47</v>
      </c>
      <c r="C2563" s="1">
        <v>29694</v>
      </c>
    </row>
    <row r="2564" spans="1:3" x14ac:dyDescent="0.3">
      <c r="A2564">
        <v>10</v>
      </c>
      <c r="B2564">
        <v>29</v>
      </c>
      <c r="C2564" s="1">
        <v>29702</v>
      </c>
    </row>
    <row r="2565" spans="1:3" x14ac:dyDescent="0.3">
      <c r="A2565">
        <v>29</v>
      </c>
      <c r="B2565">
        <v>10</v>
      </c>
      <c r="C2565" s="2">
        <v>29702</v>
      </c>
    </row>
    <row r="2566" spans="1:3" x14ac:dyDescent="0.3">
      <c r="A2566">
        <v>10</v>
      </c>
      <c r="B2566">
        <v>35</v>
      </c>
      <c r="C2566" s="1">
        <v>29731</v>
      </c>
    </row>
    <row r="2567" spans="1:3" x14ac:dyDescent="0.3">
      <c r="A2567">
        <v>35</v>
      </c>
      <c r="B2567">
        <v>10</v>
      </c>
      <c r="C2567" s="2">
        <v>29731</v>
      </c>
    </row>
    <row r="2568" spans="1:3" x14ac:dyDescent="0.3">
      <c r="A2568">
        <v>29</v>
      </c>
      <c r="B2568">
        <v>32</v>
      </c>
      <c r="C2568" s="1">
        <v>29732</v>
      </c>
    </row>
    <row r="2569" spans="1:3" x14ac:dyDescent="0.3">
      <c r="A2569">
        <v>32</v>
      </c>
      <c r="B2569">
        <v>29</v>
      </c>
      <c r="C2569" s="1">
        <v>29732</v>
      </c>
    </row>
    <row r="2570" spans="1:3" x14ac:dyDescent="0.3">
      <c r="A2570">
        <v>18</v>
      </c>
      <c r="B2570">
        <v>45</v>
      </c>
      <c r="C2570" s="1">
        <v>29757</v>
      </c>
    </row>
    <row r="2571" spans="1:3" x14ac:dyDescent="0.3">
      <c r="A2571">
        <v>45</v>
      </c>
      <c r="B2571">
        <v>18</v>
      </c>
      <c r="C2571" s="1">
        <v>29757</v>
      </c>
    </row>
    <row r="2572" spans="1:3" x14ac:dyDescent="0.3">
      <c r="A2572">
        <v>18</v>
      </c>
      <c r="B2572">
        <v>43</v>
      </c>
      <c r="C2572" s="1">
        <v>29784</v>
      </c>
    </row>
    <row r="2573" spans="1:3" x14ac:dyDescent="0.3">
      <c r="A2573">
        <v>43</v>
      </c>
      <c r="B2573">
        <v>18</v>
      </c>
      <c r="C2573" s="1">
        <v>29784</v>
      </c>
    </row>
    <row r="2574" spans="1:3" x14ac:dyDescent="0.3">
      <c r="A2574">
        <v>3</v>
      </c>
      <c r="B2574">
        <v>22</v>
      </c>
      <c r="C2574" s="1">
        <v>29789</v>
      </c>
    </row>
    <row r="2575" spans="1:3" x14ac:dyDescent="0.3">
      <c r="A2575">
        <v>22</v>
      </c>
      <c r="B2575">
        <v>3</v>
      </c>
      <c r="C2575" s="1">
        <v>29789</v>
      </c>
    </row>
    <row r="2576" spans="1:3" x14ac:dyDescent="0.3">
      <c r="A2576">
        <v>27</v>
      </c>
      <c r="B2576">
        <v>52</v>
      </c>
      <c r="C2576" s="1">
        <v>29842</v>
      </c>
    </row>
    <row r="2577" spans="1:3" x14ac:dyDescent="0.3">
      <c r="A2577">
        <v>52</v>
      </c>
      <c r="B2577">
        <v>27</v>
      </c>
      <c r="C2577" s="1">
        <v>29842</v>
      </c>
    </row>
    <row r="2578" spans="1:3" x14ac:dyDescent="0.3">
      <c r="A2578">
        <v>11</v>
      </c>
      <c r="B2578">
        <v>34</v>
      </c>
      <c r="C2578" s="1">
        <v>29878</v>
      </c>
    </row>
    <row r="2579" spans="1:3" x14ac:dyDescent="0.3">
      <c r="A2579">
        <v>34</v>
      </c>
      <c r="B2579">
        <v>11</v>
      </c>
      <c r="C2579" s="1">
        <v>29878</v>
      </c>
    </row>
    <row r="2580" spans="1:3" x14ac:dyDescent="0.3">
      <c r="A2580">
        <v>19</v>
      </c>
      <c r="B2580">
        <v>46</v>
      </c>
      <c r="C2580" s="1">
        <v>29928</v>
      </c>
    </row>
    <row r="2581" spans="1:3" x14ac:dyDescent="0.3">
      <c r="A2581">
        <v>46</v>
      </c>
      <c r="B2581">
        <v>19</v>
      </c>
      <c r="C2581" s="1">
        <v>29928</v>
      </c>
    </row>
    <row r="2582" spans="1:3" x14ac:dyDescent="0.3">
      <c r="A2582">
        <v>17</v>
      </c>
      <c r="B2582">
        <v>43</v>
      </c>
      <c r="C2582" s="1">
        <v>29951</v>
      </c>
    </row>
    <row r="2583" spans="1:3" x14ac:dyDescent="0.3">
      <c r="A2583">
        <v>43</v>
      </c>
      <c r="B2583">
        <v>17</v>
      </c>
      <c r="C2583" s="1">
        <v>29951</v>
      </c>
    </row>
    <row r="2584" spans="1:3" x14ac:dyDescent="0.3">
      <c r="A2584">
        <v>12</v>
      </c>
      <c r="B2584">
        <v>36</v>
      </c>
      <c r="C2584" s="1">
        <v>29963</v>
      </c>
    </row>
    <row r="2585" spans="1:3" x14ac:dyDescent="0.3">
      <c r="A2585">
        <v>36</v>
      </c>
      <c r="B2585">
        <v>12</v>
      </c>
      <c r="C2585" s="1">
        <v>29963</v>
      </c>
    </row>
    <row r="2586" spans="1:3" x14ac:dyDescent="0.3">
      <c r="A2586">
        <v>35</v>
      </c>
      <c r="B2586">
        <v>54</v>
      </c>
      <c r="C2586" s="1">
        <v>29986</v>
      </c>
    </row>
    <row r="2587" spans="1:3" x14ac:dyDescent="0.3">
      <c r="A2587">
        <v>54</v>
      </c>
      <c r="B2587">
        <v>35</v>
      </c>
      <c r="C2587" s="1">
        <v>29986</v>
      </c>
    </row>
    <row r="2588" spans="1:3" x14ac:dyDescent="0.3">
      <c r="A2588">
        <v>21</v>
      </c>
      <c r="B2588">
        <v>48</v>
      </c>
      <c r="C2588" s="1">
        <v>29992</v>
      </c>
    </row>
    <row r="2589" spans="1:3" x14ac:dyDescent="0.3">
      <c r="A2589">
        <v>48</v>
      </c>
      <c r="B2589">
        <v>21</v>
      </c>
      <c r="C2589" s="1">
        <v>29992</v>
      </c>
    </row>
    <row r="2590" spans="1:3" x14ac:dyDescent="0.3">
      <c r="A2590">
        <v>42</v>
      </c>
      <c r="B2590">
        <v>54</v>
      </c>
      <c r="C2590" s="1">
        <v>30002</v>
      </c>
    </row>
    <row r="2591" spans="1:3" x14ac:dyDescent="0.3">
      <c r="A2591">
        <v>54</v>
      </c>
      <c r="B2591">
        <v>42</v>
      </c>
      <c r="C2591" s="1">
        <v>30002</v>
      </c>
    </row>
    <row r="2592" spans="1:3" x14ac:dyDescent="0.3">
      <c r="A2592">
        <v>52</v>
      </c>
      <c r="B2592">
        <v>54</v>
      </c>
      <c r="C2592" s="1">
        <v>30003</v>
      </c>
    </row>
    <row r="2593" spans="1:3" x14ac:dyDescent="0.3">
      <c r="A2593">
        <v>54</v>
      </c>
      <c r="B2593">
        <v>52</v>
      </c>
      <c r="C2593" s="1">
        <v>30003</v>
      </c>
    </row>
    <row r="2594" spans="1:3" x14ac:dyDescent="0.3">
      <c r="A2594">
        <v>27</v>
      </c>
      <c r="B2594">
        <v>31</v>
      </c>
      <c r="C2594" s="1">
        <v>30013</v>
      </c>
    </row>
    <row r="2595" spans="1:3" x14ac:dyDescent="0.3">
      <c r="A2595">
        <v>31</v>
      </c>
      <c r="B2595">
        <v>27</v>
      </c>
      <c r="C2595" s="1">
        <v>30013</v>
      </c>
    </row>
    <row r="2596" spans="1:3" x14ac:dyDescent="0.3">
      <c r="A2596">
        <v>6</v>
      </c>
      <c r="B2596">
        <v>24</v>
      </c>
      <c r="C2596" s="1">
        <v>30045</v>
      </c>
    </row>
    <row r="2597" spans="1:3" x14ac:dyDescent="0.3">
      <c r="A2597">
        <v>24</v>
      </c>
      <c r="B2597">
        <v>6</v>
      </c>
      <c r="C2597" s="1">
        <v>30045</v>
      </c>
    </row>
    <row r="2598" spans="1:3" x14ac:dyDescent="0.3">
      <c r="A2598">
        <v>9</v>
      </c>
      <c r="B2598">
        <v>29</v>
      </c>
      <c r="C2598" s="1">
        <v>30090</v>
      </c>
    </row>
    <row r="2599" spans="1:3" x14ac:dyDescent="0.3">
      <c r="A2599">
        <v>29</v>
      </c>
      <c r="B2599">
        <v>9</v>
      </c>
      <c r="C2599" s="1">
        <v>30090</v>
      </c>
    </row>
    <row r="2600" spans="1:3" x14ac:dyDescent="0.3">
      <c r="A2600">
        <v>30</v>
      </c>
      <c r="B2600">
        <v>46</v>
      </c>
      <c r="C2600" s="1">
        <v>30093</v>
      </c>
    </row>
    <row r="2601" spans="1:3" x14ac:dyDescent="0.3">
      <c r="A2601">
        <v>46</v>
      </c>
      <c r="B2601">
        <v>30</v>
      </c>
      <c r="C2601" s="1">
        <v>30093</v>
      </c>
    </row>
    <row r="2602" spans="1:3" x14ac:dyDescent="0.3">
      <c r="A2602">
        <v>20</v>
      </c>
      <c r="B2602">
        <v>49</v>
      </c>
      <c r="C2602" s="1">
        <v>30107</v>
      </c>
    </row>
    <row r="2603" spans="1:3" x14ac:dyDescent="0.3">
      <c r="A2603">
        <v>49</v>
      </c>
      <c r="B2603">
        <v>20</v>
      </c>
      <c r="C2603" s="1">
        <v>30107</v>
      </c>
    </row>
    <row r="2604" spans="1:3" x14ac:dyDescent="0.3">
      <c r="A2604">
        <v>33</v>
      </c>
      <c r="B2604">
        <v>56</v>
      </c>
      <c r="C2604" s="1">
        <v>30169</v>
      </c>
    </row>
    <row r="2605" spans="1:3" x14ac:dyDescent="0.3">
      <c r="A2605">
        <v>56</v>
      </c>
      <c r="B2605">
        <v>33</v>
      </c>
      <c r="C2605" s="1">
        <v>30169</v>
      </c>
    </row>
    <row r="2606" spans="1:3" x14ac:dyDescent="0.3">
      <c r="A2606">
        <v>24</v>
      </c>
      <c r="B2606">
        <v>37</v>
      </c>
      <c r="C2606" s="1">
        <v>30179</v>
      </c>
    </row>
    <row r="2607" spans="1:3" x14ac:dyDescent="0.3">
      <c r="A2607">
        <v>37</v>
      </c>
      <c r="B2607">
        <v>24</v>
      </c>
      <c r="C2607" s="1">
        <v>30179</v>
      </c>
    </row>
    <row r="2608" spans="1:3" x14ac:dyDescent="0.3">
      <c r="A2608">
        <v>47</v>
      </c>
      <c r="B2608">
        <v>64</v>
      </c>
      <c r="C2608" s="1">
        <v>30180</v>
      </c>
    </row>
    <row r="2609" spans="1:3" x14ac:dyDescent="0.3">
      <c r="A2609">
        <v>64</v>
      </c>
      <c r="B2609">
        <v>47</v>
      </c>
      <c r="C2609" s="1">
        <v>30180</v>
      </c>
    </row>
    <row r="2610" spans="1:3" x14ac:dyDescent="0.3">
      <c r="A2610">
        <v>58</v>
      </c>
      <c r="B2610">
        <v>65</v>
      </c>
      <c r="C2610" s="1">
        <v>30187</v>
      </c>
    </row>
    <row r="2611" spans="1:3" x14ac:dyDescent="0.3">
      <c r="A2611">
        <v>65</v>
      </c>
      <c r="B2611">
        <v>58</v>
      </c>
      <c r="C2611" s="1">
        <v>30187</v>
      </c>
    </row>
    <row r="2612" spans="1:3" x14ac:dyDescent="0.3">
      <c r="A2612">
        <v>22</v>
      </c>
      <c r="B2612">
        <v>40</v>
      </c>
      <c r="C2612" s="1">
        <v>30195</v>
      </c>
    </row>
    <row r="2613" spans="1:3" x14ac:dyDescent="0.3">
      <c r="A2613">
        <v>40</v>
      </c>
      <c r="B2613">
        <v>22</v>
      </c>
      <c r="C2613" s="1">
        <v>30195</v>
      </c>
    </row>
    <row r="2614" spans="1:3" x14ac:dyDescent="0.3">
      <c r="A2614">
        <v>0</v>
      </c>
      <c r="B2614">
        <v>17</v>
      </c>
      <c r="C2614" s="1">
        <v>30201</v>
      </c>
    </row>
    <row r="2615" spans="1:3" x14ac:dyDescent="0.3">
      <c r="A2615">
        <v>17</v>
      </c>
      <c r="B2615">
        <v>0</v>
      </c>
      <c r="C2615" s="2">
        <v>30201</v>
      </c>
    </row>
    <row r="2616" spans="1:3" x14ac:dyDescent="0.3">
      <c r="A2616">
        <v>20</v>
      </c>
      <c r="B2616">
        <v>48</v>
      </c>
      <c r="C2616" s="1">
        <v>30234</v>
      </c>
    </row>
    <row r="2617" spans="1:3" x14ac:dyDescent="0.3">
      <c r="A2617">
        <v>48</v>
      </c>
      <c r="B2617">
        <v>20</v>
      </c>
      <c r="C2617" s="1">
        <v>30234</v>
      </c>
    </row>
    <row r="2618" spans="1:3" x14ac:dyDescent="0.3">
      <c r="A2618">
        <v>10</v>
      </c>
      <c r="B2618">
        <v>32</v>
      </c>
      <c r="C2618" s="1">
        <v>30241</v>
      </c>
    </row>
    <row r="2619" spans="1:3" x14ac:dyDescent="0.3">
      <c r="A2619">
        <v>32</v>
      </c>
      <c r="B2619">
        <v>10</v>
      </c>
      <c r="C2619" s="2">
        <v>30241</v>
      </c>
    </row>
    <row r="2620" spans="1:3" x14ac:dyDescent="0.3">
      <c r="A2620">
        <v>21</v>
      </c>
      <c r="B2620">
        <v>50</v>
      </c>
      <c r="C2620" s="1">
        <v>30245</v>
      </c>
    </row>
    <row r="2621" spans="1:3" x14ac:dyDescent="0.3">
      <c r="A2621">
        <v>50</v>
      </c>
      <c r="B2621">
        <v>21</v>
      </c>
      <c r="C2621" s="1">
        <v>30245</v>
      </c>
    </row>
    <row r="2622" spans="1:3" x14ac:dyDescent="0.3">
      <c r="A2622">
        <v>29</v>
      </c>
      <c r="B2622">
        <v>49</v>
      </c>
      <c r="C2622" s="1">
        <v>30253</v>
      </c>
    </row>
    <row r="2623" spans="1:3" x14ac:dyDescent="0.3">
      <c r="A2623">
        <v>49</v>
      </c>
      <c r="B2623">
        <v>29</v>
      </c>
      <c r="C2623" s="1">
        <v>30253</v>
      </c>
    </row>
    <row r="2624" spans="1:3" x14ac:dyDescent="0.3">
      <c r="A2624">
        <v>2</v>
      </c>
      <c r="B2624">
        <v>25</v>
      </c>
      <c r="C2624" s="1">
        <v>30298</v>
      </c>
    </row>
    <row r="2625" spans="1:3" x14ac:dyDescent="0.3">
      <c r="A2625">
        <v>19</v>
      </c>
      <c r="B2625">
        <v>43</v>
      </c>
      <c r="C2625" s="1">
        <v>30298</v>
      </c>
    </row>
    <row r="2626" spans="1:3" x14ac:dyDescent="0.3">
      <c r="A2626">
        <v>25</v>
      </c>
      <c r="B2626">
        <v>2</v>
      </c>
      <c r="C2626" s="2">
        <v>30298</v>
      </c>
    </row>
    <row r="2627" spans="1:3" x14ac:dyDescent="0.3">
      <c r="A2627">
        <v>43</v>
      </c>
      <c r="B2627">
        <v>19</v>
      </c>
      <c r="C2627" s="1">
        <v>30298</v>
      </c>
    </row>
    <row r="2628" spans="1:3" x14ac:dyDescent="0.3">
      <c r="A2628">
        <v>57</v>
      </c>
      <c r="B2628">
        <v>66</v>
      </c>
      <c r="C2628" s="1">
        <v>30304</v>
      </c>
    </row>
    <row r="2629" spans="1:3" x14ac:dyDescent="0.3">
      <c r="A2629">
        <v>66</v>
      </c>
      <c r="B2629">
        <v>57</v>
      </c>
      <c r="C2629" s="1">
        <v>30304</v>
      </c>
    </row>
    <row r="2630" spans="1:3" x14ac:dyDescent="0.3">
      <c r="A2630">
        <v>25</v>
      </c>
      <c r="B2630">
        <v>42</v>
      </c>
      <c r="C2630" s="2">
        <v>30319</v>
      </c>
    </row>
    <row r="2631" spans="1:3" x14ac:dyDescent="0.3">
      <c r="A2631">
        <v>42</v>
      </c>
      <c r="B2631">
        <v>25</v>
      </c>
      <c r="C2631" s="1">
        <v>30319</v>
      </c>
    </row>
    <row r="2632" spans="1:3" x14ac:dyDescent="0.3">
      <c r="A2632">
        <v>24</v>
      </c>
      <c r="B2632">
        <v>41</v>
      </c>
      <c r="C2632" s="1">
        <v>30333</v>
      </c>
    </row>
    <row r="2633" spans="1:3" x14ac:dyDescent="0.3">
      <c r="A2633">
        <v>41</v>
      </c>
      <c r="B2633">
        <v>24</v>
      </c>
      <c r="C2633" s="1">
        <v>30333</v>
      </c>
    </row>
    <row r="2634" spans="1:3" x14ac:dyDescent="0.3">
      <c r="A2634">
        <v>23</v>
      </c>
      <c r="B2634">
        <v>24</v>
      </c>
      <c r="C2634" s="1">
        <v>30335</v>
      </c>
    </row>
    <row r="2635" spans="1:3" x14ac:dyDescent="0.3">
      <c r="A2635">
        <v>24</v>
      </c>
      <c r="B2635">
        <v>23</v>
      </c>
      <c r="C2635" s="1">
        <v>30335</v>
      </c>
    </row>
    <row r="2636" spans="1:3" x14ac:dyDescent="0.3">
      <c r="A2636">
        <v>44</v>
      </c>
      <c r="B2636">
        <v>70</v>
      </c>
      <c r="C2636" s="1">
        <v>30346</v>
      </c>
    </row>
    <row r="2637" spans="1:3" x14ac:dyDescent="0.3">
      <c r="A2637">
        <v>70</v>
      </c>
      <c r="B2637">
        <v>44</v>
      </c>
      <c r="C2637" s="1">
        <v>30346</v>
      </c>
    </row>
    <row r="2638" spans="1:3" x14ac:dyDescent="0.3">
      <c r="A2638">
        <v>6</v>
      </c>
      <c r="B2638">
        <v>42</v>
      </c>
      <c r="C2638" s="1">
        <v>30360</v>
      </c>
    </row>
    <row r="2639" spans="1:3" x14ac:dyDescent="0.3">
      <c r="A2639">
        <v>42</v>
      </c>
      <c r="B2639">
        <v>6</v>
      </c>
      <c r="C2639" s="1">
        <v>30360</v>
      </c>
    </row>
    <row r="2640" spans="1:3" x14ac:dyDescent="0.3">
      <c r="A2640">
        <v>37</v>
      </c>
      <c r="B2640">
        <v>55</v>
      </c>
      <c r="C2640" s="1">
        <v>30380</v>
      </c>
    </row>
    <row r="2641" spans="1:3" x14ac:dyDescent="0.3">
      <c r="A2641">
        <v>55</v>
      </c>
      <c r="B2641">
        <v>37</v>
      </c>
      <c r="C2641" s="1">
        <v>30380</v>
      </c>
    </row>
    <row r="2642" spans="1:3" x14ac:dyDescent="0.3">
      <c r="A2642">
        <v>24</v>
      </c>
      <c r="B2642">
        <v>32</v>
      </c>
      <c r="C2642" s="1">
        <v>30432</v>
      </c>
    </row>
    <row r="2643" spans="1:3" x14ac:dyDescent="0.3">
      <c r="A2643">
        <v>32</v>
      </c>
      <c r="B2643">
        <v>24</v>
      </c>
      <c r="C2643" s="1">
        <v>30432</v>
      </c>
    </row>
    <row r="2644" spans="1:3" x14ac:dyDescent="0.3">
      <c r="A2644">
        <v>48</v>
      </c>
      <c r="B2644">
        <v>67</v>
      </c>
      <c r="C2644" s="1">
        <v>30462</v>
      </c>
    </row>
    <row r="2645" spans="1:3" x14ac:dyDescent="0.3">
      <c r="A2645">
        <v>67</v>
      </c>
      <c r="B2645">
        <v>48</v>
      </c>
      <c r="C2645" s="1">
        <v>30462</v>
      </c>
    </row>
    <row r="2646" spans="1:3" x14ac:dyDescent="0.3">
      <c r="A2646">
        <v>6</v>
      </c>
      <c r="B2646">
        <v>26</v>
      </c>
      <c r="C2646" s="1">
        <v>30473</v>
      </c>
    </row>
    <row r="2647" spans="1:3" x14ac:dyDescent="0.3">
      <c r="A2647">
        <v>26</v>
      </c>
      <c r="B2647">
        <v>6</v>
      </c>
      <c r="C2647" s="1">
        <v>30473</v>
      </c>
    </row>
    <row r="2648" spans="1:3" x14ac:dyDescent="0.3">
      <c r="A2648">
        <v>27</v>
      </c>
      <c r="B2648">
        <v>49</v>
      </c>
      <c r="C2648" s="1">
        <v>30511</v>
      </c>
    </row>
    <row r="2649" spans="1:3" x14ac:dyDescent="0.3">
      <c r="A2649">
        <v>49</v>
      </c>
      <c r="B2649">
        <v>27</v>
      </c>
      <c r="C2649" s="1">
        <v>30511</v>
      </c>
    </row>
    <row r="2650" spans="1:3" x14ac:dyDescent="0.3">
      <c r="A2650">
        <v>14</v>
      </c>
      <c r="B2650">
        <v>40</v>
      </c>
      <c r="C2650" s="1">
        <v>30535</v>
      </c>
    </row>
    <row r="2651" spans="1:3" x14ac:dyDescent="0.3">
      <c r="A2651">
        <v>40</v>
      </c>
      <c r="B2651">
        <v>14</v>
      </c>
      <c r="C2651" s="1">
        <v>30535</v>
      </c>
    </row>
    <row r="2652" spans="1:3" x14ac:dyDescent="0.3">
      <c r="A2652">
        <v>14</v>
      </c>
      <c r="B2652">
        <v>39</v>
      </c>
      <c r="C2652" s="1">
        <v>30551</v>
      </c>
    </row>
    <row r="2653" spans="1:3" x14ac:dyDescent="0.3">
      <c r="A2653">
        <v>39</v>
      </c>
      <c r="B2653">
        <v>14</v>
      </c>
      <c r="C2653" s="1">
        <v>30551</v>
      </c>
    </row>
    <row r="2654" spans="1:3" x14ac:dyDescent="0.3">
      <c r="A2654">
        <v>4</v>
      </c>
      <c r="B2654">
        <v>26</v>
      </c>
      <c r="C2654" s="1">
        <v>30558</v>
      </c>
    </row>
    <row r="2655" spans="1:3" x14ac:dyDescent="0.3">
      <c r="A2655">
        <v>26</v>
      </c>
      <c r="B2655">
        <v>4</v>
      </c>
      <c r="C2655" s="1">
        <v>30558</v>
      </c>
    </row>
    <row r="2656" spans="1:3" x14ac:dyDescent="0.3">
      <c r="A2656">
        <v>42</v>
      </c>
      <c r="B2656">
        <v>58</v>
      </c>
      <c r="C2656" s="1">
        <v>30580</v>
      </c>
    </row>
    <row r="2657" spans="1:3" x14ac:dyDescent="0.3">
      <c r="A2657">
        <v>58</v>
      </c>
      <c r="B2657">
        <v>42</v>
      </c>
      <c r="C2657" s="1">
        <v>30580</v>
      </c>
    </row>
    <row r="2658" spans="1:3" x14ac:dyDescent="0.3">
      <c r="A2658">
        <v>55</v>
      </c>
      <c r="B2658">
        <v>69</v>
      </c>
      <c r="C2658" s="1">
        <v>30625</v>
      </c>
    </row>
    <row r="2659" spans="1:3" x14ac:dyDescent="0.3">
      <c r="A2659">
        <v>69</v>
      </c>
      <c r="B2659">
        <v>55</v>
      </c>
      <c r="C2659" s="1">
        <v>30625</v>
      </c>
    </row>
    <row r="2660" spans="1:3" x14ac:dyDescent="0.3">
      <c r="A2660">
        <v>19</v>
      </c>
      <c r="B2660">
        <v>45</v>
      </c>
      <c r="C2660" s="1">
        <v>30659</v>
      </c>
    </row>
    <row r="2661" spans="1:3" x14ac:dyDescent="0.3">
      <c r="A2661">
        <v>45</v>
      </c>
      <c r="B2661">
        <v>19</v>
      </c>
      <c r="C2661" s="1">
        <v>30659</v>
      </c>
    </row>
    <row r="2662" spans="1:3" x14ac:dyDescent="0.3">
      <c r="A2662">
        <v>49</v>
      </c>
      <c r="B2662">
        <v>67</v>
      </c>
      <c r="C2662" s="1">
        <v>30675</v>
      </c>
    </row>
    <row r="2663" spans="1:3" x14ac:dyDescent="0.3">
      <c r="A2663">
        <v>67</v>
      </c>
      <c r="B2663">
        <v>49</v>
      </c>
      <c r="C2663" s="1">
        <v>30675</v>
      </c>
    </row>
    <row r="2664" spans="1:3" x14ac:dyDescent="0.3">
      <c r="A2664">
        <v>18</v>
      </c>
      <c r="B2664">
        <v>44</v>
      </c>
      <c r="C2664" s="1">
        <v>30678</v>
      </c>
    </row>
    <row r="2665" spans="1:3" x14ac:dyDescent="0.3">
      <c r="A2665">
        <v>44</v>
      </c>
      <c r="B2665">
        <v>18</v>
      </c>
      <c r="C2665" s="1">
        <v>30678</v>
      </c>
    </row>
    <row r="2666" spans="1:3" x14ac:dyDescent="0.3">
      <c r="A2666">
        <v>6</v>
      </c>
      <c r="B2666">
        <v>34</v>
      </c>
      <c r="C2666" s="1">
        <v>30695</v>
      </c>
    </row>
    <row r="2667" spans="1:3" x14ac:dyDescent="0.3">
      <c r="A2667">
        <v>34</v>
      </c>
      <c r="B2667">
        <v>6</v>
      </c>
      <c r="C2667" s="1">
        <v>30695</v>
      </c>
    </row>
    <row r="2668" spans="1:3" x14ac:dyDescent="0.3">
      <c r="A2668">
        <v>28</v>
      </c>
      <c r="B2668">
        <v>49</v>
      </c>
      <c r="C2668" s="1">
        <v>30737</v>
      </c>
    </row>
    <row r="2669" spans="1:3" x14ac:dyDescent="0.3">
      <c r="A2669">
        <v>49</v>
      </c>
      <c r="B2669">
        <v>28</v>
      </c>
      <c r="C2669" s="1">
        <v>30737</v>
      </c>
    </row>
    <row r="2670" spans="1:3" x14ac:dyDescent="0.3">
      <c r="A2670">
        <v>47</v>
      </c>
      <c r="B2670">
        <v>68</v>
      </c>
      <c r="C2670" s="1">
        <v>30759</v>
      </c>
    </row>
    <row r="2671" spans="1:3" x14ac:dyDescent="0.3">
      <c r="A2671">
        <v>68</v>
      </c>
      <c r="B2671">
        <v>47</v>
      </c>
      <c r="C2671" s="1">
        <v>30759</v>
      </c>
    </row>
    <row r="2672" spans="1:3" x14ac:dyDescent="0.3">
      <c r="A2672">
        <v>39</v>
      </c>
      <c r="B2672">
        <v>66</v>
      </c>
      <c r="C2672" s="1">
        <v>30764</v>
      </c>
    </row>
    <row r="2673" spans="1:3" x14ac:dyDescent="0.3">
      <c r="A2673">
        <v>66</v>
      </c>
      <c r="B2673">
        <v>39</v>
      </c>
      <c r="C2673" s="1">
        <v>30764</v>
      </c>
    </row>
    <row r="2674" spans="1:3" x14ac:dyDescent="0.3">
      <c r="A2674">
        <v>2</v>
      </c>
      <c r="B2674">
        <v>23</v>
      </c>
      <c r="C2674" s="1">
        <v>30813</v>
      </c>
    </row>
    <row r="2675" spans="1:3" x14ac:dyDescent="0.3">
      <c r="A2675">
        <v>2</v>
      </c>
      <c r="B2675">
        <v>38</v>
      </c>
      <c r="C2675" s="1">
        <v>30813</v>
      </c>
    </row>
    <row r="2676" spans="1:3" x14ac:dyDescent="0.3">
      <c r="A2676">
        <v>23</v>
      </c>
      <c r="B2676">
        <v>2</v>
      </c>
      <c r="C2676" s="1">
        <v>30813</v>
      </c>
    </row>
    <row r="2677" spans="1:3" x14ac:dyDescent="0.3">
      <c r="A2677">
        <v>38</v>
      </c>
      <c r="B2677">
        <v>2</v>
      </c>
      <c r="C2677" s="1">
        <v>30813</v>
      </c>
    </row>
    <row r="2678" spans="1:3" x14ac:dyDescent="0.3">
      <c r="A2678">
        <v>29</v>
      </c>
      <c r="B2678">
        <v>65</v>
      </c>
      <c r="C2678" s="1">
        <v>30892</v>
      </c>
    </row>
    <row r="2679" spans="1:3" x14ac:dyDescent="0.3">
      <c r="A2679">
        <v>65</v>
      </c>
      <c r="B2679">
        <v>29</v>
      </c>
      <c r="C2679" s="1">
        <v>30892</v>
      </c>
    </row>
    <row r="2680" spans="1:3" x14ac:dyDescent="0.3">
      <c r="A2680">
        <v>50</v>
      </c>
      <c r="B2680">
        <v>67</v>
      </c>
      <c r="C2680" s="1">
        <v>30909</v>
      </c>
    </row>
    <row r="2681" spans="1:3" x14ac:dyDescent="0.3">
      <c r="A2681">
        <v>67</v>
      </c>
      <c r="B2681">
        <v>50</v>
      </c>
      <c r="C2681" s="1">
        <v>30909</v>
      </c>
    </row>
    <row r="2682" spans="1:3" x14ac:dyDescent="0.3">
      <c r="A2682">
        <v>53</v>
      </c>
      <c r="B2682">
        <v>58</v>
      </c>
      <c r="C2682" s="1">
        <v>30930</v>
      </c>
    </row>
    <row r="2683" spans="1:3" x14ac:dyDescent="0.3">
      <c r="A2683">
        <v>58</v>
      </c>
      <c r="B2683">
        <v>53</v>
      </c>
      <c r="C2683" s="1">
        <v>30930</v>
      </c>
    </row>
    <row r="2684" spans="1:3" x14ac:dyDescent="0.3">
      <c r="A2684">
        <v>26</v>
      </c>
      <c r="B2684">
        <v>43</v>
      </c>
      <c r="C2684" s="1">
        <v>30951</v>
      </c>
    </row>
    <row r="2685" spans="1:3" x14ac:dyDescent="0.3">
      <c r="A2685">
        <v>43</v>
      </c>
      <c r="B2685">
        <v>26</v>
      </c>
      <c r="C2685" s="1">
        <v>30951</v>
      </c>
    </row>
    <row r="2686" spans="1:3" x14ac:dyDescent="0.3">
      <c r="A2686">
        <v>17</v>
      </c>
      <c r="B2686">
        <v>44</v>
      </c>
      <c r="C2686" s="1">
        <v>30957</v>
      </c>
    </row>
    <row r="2687" spans="1:3" x14ac:dyDescent="0.3">
      <c r="A2687">
        <v>44</v>
      </c>
      <c r="B2687">
        <v>17</v>
      </c>
      <c r="C2687" s="1">
        <v>30957</v>
      </c>
    </row>
    <row r="2688" spans="1:3" x14ac:dyDescent="0.3">
      <c r="A2688">
        <v>55</v>
      </c>
      <c r="B2688">
        <v>63</v>
      </c>
      <c r="C2688" s="1">
        <v>30973</v>
      </c>
    </row>
    <row r="2689" spans="1:3" x14ac:dyDescent="0.3">
      <c r="A2689">
        <v>63</v>
      </c>
      <c r="B2689">
        <v>55</v>
      </c>
      <c r="C2689" s="1">
        <v>30973</v>
      </c>
    </row>
    <row r="2690" spans="1:3" x14ac:dyDescent="0.3">
      <c r="A2690">
        <v>20</v>
      </c>
      <c r="B2690">
        <v>42</v>
      </c>
      <c r="C2690" s="1">
        <v>30980</v>
      </c>
    </row>
    <row r="2691" spans="1:3" x14ac:dyDescent="0.3">
      <c r="A2691">
        <v>42</v>
      </c>
      <c r="B2691">
        <v>20</v>
      </c>
      <c r="C2691" s="1">
        <v>30980</v>
      </c>
    </row>
    <row r="2692" spans="1:3" x14ac:dyDescent="0.3">
      <c r="A2692">
        <v>17</v>
      </c>
      <c r="B2692">
        <v>29</v>
      </c>
      <c r="C2692" s="1">
        <v>30981</v>
      </c>
    </row>
    <row r="2693" spans="1:3" x14ac:dyDescent="0.3">
      <c r="A2693">
        <v>29</v>
      </c>
      <c r="B2693">
        <v>17</v>
      </c>
      <c r="C2693" s="1">
        <v>30981</v>
      </c>
    </row>
    <row r="2694" spans="1:3" x14ac:dyDescent="0.3">
      <c r="A2694">
        <v>16</v>
      </c>
      <c r="B2694">
        <v>46</v>
      </c>
      <c r="C2694" s="1">
        <v>31063</v>
      </c>
    </row>
    <row r="2695" spans="1:3" x14ac:dyDescent="0.3">
      <c r="A2695">
        <v>46</v>
      </c>
      <c r="B2695">
        <v>16</v>
      </c>
      <c r="C2695" s="1">
        <v>31063</v>
      </c>
    </row>
    <row r="2696" spans="1:3" x14ac:dyDescent="0.3">
      <c r="A2696">
        <v>18</v>
      </c>
      <c r="B2696">
        <v>47</v>
      </c>
      <c r="C2696" s="1">
        <v>31115</v>
      </c>
    </row>
    <row r="2697" spans="1:3" x14ac:dyDescent="0.3">
      <c r="A2697">
        <v>47</v>
      </c>
      <c r="B2697">
        <v>18</v>
      </c>
      <c r="C2697" s="1">
        <v>31115</v>
      </c>
    </row>
    <row r="2698" spans="1:3" x14ac:dyDescent="0.3">
      <c r="A2698">
        <v>56</v>
      </c>
      <c r="B2698">
        <v>66</v>
      </c>
      <c r="C2698" s="1">
        <v>31120</v>
      </c>
    </row>
    <row r="2699" spans="1:3" x14ac:dyDescent="0.3">
      <c r="A2699">
        <v>66</v>
      </c>
      <c r="B2699">
        <v>56</v>
      </c>
      <c r="C2699" s="1">
        <v>31120</v>
      </c>
    </row>
    <row r="2700" spans="1:3" x14ac:dyDescent="0.3">
      <c r="A2700">
        <v>0</v>
      </c>
      <c r="B2700">
        <v>20</v>
      </c>
      <c r="C2700" s="1">
        <v>31136</v>
      </c>
    </row>
    <row r="2701" spans="1:3" x14ac:dyDescent="0.3">
      <c r="A2701">
        <v>20</v>
      </c>
      <c r="B2701">
        <v>0</v>
      </c>
      <c r="C2701" s="2">
        <v>31136</v>
      </c>
    </row>
    <row r="2702" spans="1:3" x14ac:dyDescent="0.3">
      <c r="A2702">
        <v>32</v>
      </c>
      <c r="B2702">
        <v>40</v>
      </c>
      <c r="C2702" s="1">
        <v>31141</v>
      </c>
    </row>
    <row r="2703" spans="1:3" x14ac:dyDescent="0.3">
      <c r="A2703">
        <v>40</v>
      </c>
      <c r="B2703">
        <v>32</v>
      </c>
      <c r="C2703" s="1">
        <v>31141</v>
      </c>
    </row>
    <row r="2704" spans="1:3" x14ac:dyDescent="0.3">
      <c r="A2704">
        <v>35</v>
      </c>
      <c r="B2704">
        <v>64</v>
      </c>
      <c r="C2704" s="1">
        <v>31144</v>
      </c>
    </row>
    <row r="2705" spans="1:3" x14ac:dyDescent="0.3">
      <c r="A2705">
        <v>64</v>
      </c>
      <c r="B2705">
        <v>35</v>
      </c>
      <c r="C2705" s="1">
        <v>31144</v>
      </c>
    </row>
    <row r="2706" spans="1:3" x14ac:dyDescent="0.3">
      <c r="A2706">
        <v>40</v>
      </c>
      <c r="B2706">
        <v>59</v>
      </c>
      <c r="C2706" s="1">
        <v>31178</v>
      </c>
    </row>
    <row r="2707" spans="1:3" x14ac:dyDescent="0.3">
      <c r="A2707">
        <v>41</v>
      </c>
      <c r="B2707">
        <v>59</v>
      </c>
      <c r="C2707" s="1">
        <v>31178</v>
      </c>
    </row>
    <row r="2708" spans="1:3" x14ac:dyDescent="0.3">
      <c r="A2708">
        <v>59</v>
      </c>
      <c r="B2708">
        <v>40</v>
      </c>
      <c r="C2708" s="1">
        <v>31178</v>
      </c>
    </row>
    <row r="2709" spans="1:3" x14ac:dyDescent="0.3">
      <c r="A2709">
        <v>59</v>
      </c>
      <c r="B2709">
        <v>41</v>
      </c>
      <c r="C2709" s="1">
        <v>31178</v>
      </c>
    </row>
    <row r="2710" spans="1:3" x14ac:dyDescent="0.3">
      <c r="A2710">
        <v>9</v>
      </c>
      <c r="B2710">
        <v>33</v>
      </c>
      <c r="C2710" s="1">
        <v>31181</v>
      </c>
    </row>
    <row r="2711" spans="1:3" x14ac:dyDescent="0.3">
      <c r="A2711">
        <v>33</v>
      </c>
      <c r="B2711">
        <v>9</v>
      </c>
      <c r="C2711" s="1">
        <v>31181</v>
      </c>
    </row>
    <row r="2712" spans="1:3" x14ac:dyDescent="0.3">
      <c r="A2712">
        <v>33</v>
      </c>
      <c r="B2712">
        <v>53</v>
      </c>
      <c r="C2712" s="1">
        <v>31205</v>
      </c>
    </row>
    <row r="2713" spans="1:3" x14ac:dyDescent="0.3">
      <c r="A2713">
        <v>53</v>
      </c>
      <c r="B2713">
        <v>33</v>
      </c>
      <c r="C2713" s="1">
        <v>31205</v>
      </c>
    </row>
    <row r="2714" spans="1:3" x14ac:dyDescent="0.3">
      <c r="A2714">
        <v>29</v>
      </c>
      <c r="B2714">
        <v>64</v>
      </c>
      <c r="C2714" s="1">
        <v>31211</v>
      </c>
    </row>
    <row r="2715" spans="1:3" x14ac:dyDescent="0.3">
      <c r="A2715">
        <v>64</v>
      </c>
      <c r="B2715">
        <v>29</v>
      </c>
      <c r="C2715" s="1">
        <v>31211</v>
      </c>
    </row>
    <row r="2716" spans="1:3" x14ac:dyDescent="0.3">
      <c r="A2716">
        <v>15</v>
      </c>
      <c r="B2716">
        <v>40</v>
      </c>
      <c r="C2716" s="1">
        <v>31233</v>
      </c>
    </row>
    <row r="2717" spans="1:3" x14ac:dyDescent="0.3">
      <c r="A2717">
        <v>40</v>
      </c>
      <c r="B2717">
        <v>15</v>
      </c>
      <c r="C2717" s="1">
        <v>31233</v>
      </c>
    </row>
    <row r="2718" spans="1:3" x14ac:dyDescent="0.3">
      <c r="A2718">
        <v>58</v>
      </c>
      <c r="B2718">
        <v>66</v>
      </c>
      <c r="C2718" s="1">
        <v>31233</v>
      </c>
    </row>
    <row r="2719" spans="1:3" x14ac:dyDescent="0.3">
      <c r="A2719">
        <v>66</v>
      </c>
      <c r="B2719">
        <v>58</v>
      </c>
      <c r="C2719" s="1">
        <v>31233</v>
      </c>
    </row>
    <row r="2720" spans="1:3" x14ac:dyDescent="0.3">
      <c r="A2720">
        <v>26</v>
      </c>
      <c r="B2720">
        <v>31</v>
      </c>
      <c r="C2720" s="1">
        <v>31239</v>
      </c>
    </row>
    <row r="2721" spans="1:3" x14ac:dyDescent="0.3">
      <c r="A2721">
        <v>31</v>
      </c>
      <c r="B2721">
        <v>26</v>
      </c>
      <c r="C2721" s="1">
        <v>31239</v>
      </c>
    </row>
    <row r="2722" spans="1:3" x14ac:dyDescent="0.3">
      <c r="A2722">
        <v>26</v>
      </c>
      <c r="B2722">
        <v>44</v>
      </c>
      <c r="C2722" s="1">
        <v>31260</v>
      </c>
    </row>
    <row r="2723" spans="1:3" x14ac:dyDescent="0.3">
      <c r="A2723">
        <v>44</v>
      </c>
      <c r="B2723">
        <v>26</v>
      </c>
      <c r="C2723" s="1">
        <v>31260</v>
      </c>
    </row>
    <row r="2724" spans="1:3" x14ac:dyDescent="0.3">
      <c r="A2724">
        <v>19</v>
      </c>
      <c r="B2724">
        <v>44</v>
      </c>
      <c r="C2724" s="1">
        <v>31264</v>
      </c>
    </row>
    <row r="2725" spans="1:3" x14ac:dyDescent="0.3">
      <c r="A2725">
        <v>44</v>
      </c>
      <c r="B2725">
        <v>19</v>
      </c>
      <c r="C2725" s="1">
        <v>31264</v>
      </c>
    </row>
    <row r="2726" spans="1:3" x14ac:dyDescent="0.3">
      <c r="A2726">
        <v>24</v>
      </c>
      <c r="B2726">
        <v>33</v>
      </c>
      <c r="C2726" s="1">
        <v>31266</v>
      </c>
    </row>
    <row r="2727" spans="1:3" x14ac:dyDescent="0.3">
      <c r="A2727">
        <v>33</v>
      </c>
      <c r="B2727">
        <v>24</v>
      </c>
      <c r="C2727" s="1">
        <v>31266</v>
      </c>
    </row>
    <row r="2728" spans="1:3" x14ac:dyDescent="0.3">
      <c r="A2728">
        <v>27</v>
      </c>
      <c r="B2728">
        <v>38</v>
      </c>
      <c r="C2728" s="1">
        <v>31282</v>
      </c>
    </row>
    <row r="2729" spans="1:3" x14ac:dyDescent="0.3">
      <c r="A2729">
        <v>38</v>
      </c>
      <c r="B2729">
        <v>27</v>
      </c>
      <c r="C2729" s="1">
        <v>31282</v>
      </c>
    </row>
    <row r="2730" spans="1:3" x14ac:dyDescent="0.3">
      <c r="A2730">
        <v>30</v>
      </c>
      <c r="B2730">
        <v>64</v>
      </c>
      <c r="C2730" s="1">
        <v>31343</v>
      </c>
    </row>
    <row r="2731" spans="1:3" x14ac:dyDescent="0.3">
      <c r="A2731">
        <v>64</v>
      </c>
      <c r="B2731">
        <v>30</v>
      </c>
      <c r="C2731" s="1">
        <v>31343</v>
      </c>
    </row>
    <row r="2732" spans="1:3" x14ac:dyDescent="0.3">
      <c r="A2732">
        <v>54</v>
      </c>
      <c r="B2732">
        <v>69</v>
      </c>
      <c r="C2732" s="1">
        <v>31378</v>
      </c>
    </row>
    <row r="2733" spans="1:3" x14ac:dyDescent="0.3">
      <c r="A2733">
        <v>69</v>
      </c>
      <c r="B2733">
        <v>54</v>
      </c>
      <c r="C2733" s="1">
        <v>31378</v>
      </c>
    </row>
    <row r="2734" spans="1:3" x14ac:dyDescent="0.3">
      <c r="A2734">
        <v>33</v>
      </c>
      <c r="B2734">
        <v>55</v>
      </c>
      <c r="C2734" s="1">
        <v>31412</v>
      </c>
    </row>
    <row r="2735" spans="1:3" x14ac:dyDescent="0.3">
      <c r="A2735">
        <v>55</v>
      </c>
      <c r="B2735">
        <v>33</v>
      </c>
      <c r="C2735" s="1">
        <v>31412</v>
      </c>
    </row>
    <row r="2736" spans="1:3" x14ac:dyDescent="0.3">
      <c r="A2736">
        <v>7</v>
      </c>
      <c r="B2736">
        <v>27</v>
      </c>
      <c r="C2736" s="1">
        <v>31416</v>
      </c>
    </row>
    <row r="2737" spans="1:3" x14ac:dyDescent="0.3">
      <c r="A2737">
        <v>27</v>
      </c>
      <c r="B2737">
        <v>7</v>
      </c>
      <c r="C2737" s="1">
        <v>31416</v>
      </c>
    </row>
    <row r="2738" spans="1:3" x14ac:dyDescent="0.3">
      <c r="A2738">
        <v>25</v>
      </c>
      <c r="B2738">
        <v>31</v>
      </c>
      <c r="C2738" s="2">
        <v>31467</v>
      </c>
    </row>
    <row r="2739" spans="1:3" x14ac:dyDescent="0.3">
      <c r="A2739">
        <v>31</v>
      </c>
      <c r="B2739">
        <v>25</v>
      </c>
      <c r="C2739" s="1">
        <v>31467</v>
      </c>
    </row>
    <row r="2740" spans="1:3" x14ac:dyDescent="0.3">
      <c r="A2740">
        <v>12</v>
      </c>
      <c r="B2740">
        <v>37</v>
      </c>
      <c r="C2740" s="1">
        <v>31485</v>
      </c>
    </row>
    <row r="2741" spans="1:3" x14ac:dyDescent="0.3">
      <c r="A2741">
        <v>37</v>
      </c>
      <c r="B2741">
        <v>12</v>
      </c>
      <c r="C2741" s="1">
        <v>31485</v>
      </c>
    </row>
    <row r="2742" spans="1:3" x14ac:dyDescent="0.3">
      <c r="A2742">
        <v>46</v>
      </c>
      <c r="B2742">
        <v>64</v>
      </c>
      <c r="C2742" s="1">
        <v>31500</v>
      </c>
    </row>
    <row r="2743" spans="1:3" x14ac:dyDescent="0.3">
      <c r="A2743">
        <v>64</v>
      </c>
      <c r="B2743">
        <v>46</v>
      </c>
      <c r="C2743" s="1">
        <v>31500</v>
      </c>
    </row>
    <row r="2744" spans="1:3" x14ac:dyDescent="0.3">
      <c r="A2744">
        <v>49</v>
      </c>
      <c r="B2744">
        <v>70</v>
      </c>
      <c r="C2744" s="1">
        <v>31535</v>
      </c>
    </row>
    <row r="2745" spans="1:3" x14ac:dyDescent="0.3">
      <c r="A2745">
        <v>70</v>
      </c>
      <c r="B2745">
        <v>49</v>
      </c>
      <c r="C2745" s="1">
        <v>31535</v>
      </c>
    </row>
    <row r="2746" spans="1:3" x14ac:dyDescent="0.3">
      <c r="A2746">
        <v>19</v>
      </c>
      <c r="B2746">
        <v>40</v>
      </c>
      <c r="C2746" s="1">
        <v>31538</v>
      </c>
    </row>
    <row r="2747" spans="1:3" x14ac:dyDescent="0.3">
      <c r="A2747">
        <v>40</v>
      </c>
      <c r="B2747">
        <v>19</v>
      </c>
      <c r="C2747" s="1">
        <v>31538</v>
      </c>
    </row>
    <row r="2748" spans="1:3" x14ac:dyDescent="0.3">
      <c r="A2748">
        <v>30</v>
      </c>
      <c r="B2748">
        <v>65</v>
      </c>
      <c r="C2748" s="1">
        <v>31544</v>
      </c>
    </row>
    <row r="2749" spans="1:3" x14ac:dyDescent="0.3">
      <c r="A2749">
        <v>65</v>
      </c>
      <c r="B2749">
        <v>30</v>
      </c>
      <c r="C2749" s="1">
        <v>31544</v>
      </c>
    </row>
    <row r="2750" spans="1:3" x14ac:dyDescent="0.3">
      <c r="A2750">
        <v>39</v>
      </c>
      <c r="B2750">
        <v>68</v>
      </c>
      <c r="C2750" s="1">
        <v>31561</v>
      </c>
    </row>
    <row r="2751" spans="1:3" x14ac:dyDescent="0.3">
      <c r="A2751">
        <v>68</v>
      </c>
      <c r="B2751">
        <v>39</v>
      </c>
      <c r="C2751" s="1">
        <v>31561</v>
      </c>
    </row>
    <row r="2752" spans="1:3" x14ac:dyDescent="0.3">
      <c r="A2752">
        <v>8</v>
      </c>
      <c r="B2752">
        <v>38</v>
      </c>
      <c r="C2752" s="1">
        <v>31576</v>
      </c>
    </row>
    <row r="2753" spans="1:3" x14ac:dyDescent="0.3">
      <c r="A2753">
        <v>38</v>
      </c>
      <c r="B2753">
        <v>8</v>
      </c>
      <c r="C2753" s="1">
        <v>31576</v>
      </c>
    </row>
    <row r="2754" spans="1:3" x14ac:dyDescent="0.3">
      <c r="A2754">
        <v>30</v>
      </c>
      <c r="B2754">
        <v>47</v>
      </c>
      <c r="C2754" s="1">
        <v>31589</v>
      </c>
    </row>
    <row r="2755" spans="1:3" x14ac:dyDescent="0.3">
      <c r="A2755">
        <v>47</v>
      </c>
      <c r="B2755">
        <v>30</v>
      </c>
      <c r="C2755" s="1">
        <v>31589</v>
      </c>
    </row>
    <row r="2756" spans="1:3" x14ac:dyDescent="0.3">
      <c r="A2756">
        <v>33</v>
      </c>
      <c r="B2756">
        <v>57</v>
      </c>
      <c r="C2756" s="1">
        <v>31591</v>
      </c>
    </row>
    <row r="2757" spans="1:3" x14ac:dyDescent="0.3">
      <c r="A2757">
        <v>57</v>
      </c>
      <c r="B2757">
        <v>33</v>
      </c>
      <c r="C2757" s="1">
        <v>31591</v>
      </c>
    </row>
    <row r="2758" spans="1:3" x14ac:dyDescent="0.3">
      <c r="A2758">
        <v>17</v>
      </c>
      <c r="B2758">
        <v>48</v>
      </c>
      <c r="C2758" s="1">
        <v>31608</v>
      </c>
    </row>
    <row r="2759" spans="1:3" x14ac:dyDescent="0.3">
      <c r="A2759">
        <v>48</v>
      </c>
      <c r="B2759">
        <v>17</v>
      </c>
      <c r="C2759" s="1">
        <v>31608</v>
      </c>
    </row>
    <row r="2760" spans="1:3" x14ac:dyDescent="0.3">
      <c r="A2760">
        <v>6</v>
      </c>
      <c r="B2760">
        <v>31</v>
      </c>
      <c r="C2760" s="1">
        <v>31622</v>
      </c>
    </row>
    <row r="2761" spans="1:3" x14ac:dyDescent="0.3">
      <c r="A2761">
        <v>31</v>
      </c>
      <c r="B2761">
        <v>6</v>
      </c>
      <c r="C2761" s="1">
        <v>31622</v>
      </c>
    </row>
    <row r="2762" spans="1:3" x14ac:dyDescent="0.3">
      <c r="A2762">
        <v>40</v>
      </c>
      <c r="B2762">
        <v>61</v>
      </c>
      <c r="C2762" s="1">
        <v>31650</v>
      </c>
    </row>
    <row r="2763" spans="1:3" x14ac:dyDescent="0.3">
      <c r="A2763">
        <v>41</v>
      </c>
      <c r="B2763">
        <v>61</v>
      </c>
      <c r="C2763" s="1">
        <v>31650</v>
      </c>
    </row>
    <row r="2764" spans="1:3" x14ac:dyDescent="0.3">
      <c r="A2764">
        <v>61</v>
      </c>
      <c r="B2764">
        <v>40</v>
      </c>
      <c r="C2764" s="1">
        <v>31650</v>
      </c>
    </row>
    <row r="2765" spans="1:3" x14ac:dyDescent="0.3">
      <c r="A2765">
        <v>61</v>
      </c>
      <c r="B2765">
        <v>41</v>
      </c>
      <c r="C2765" s="1">
        <v>31650</v>
      </c>
    </row>
    <row r="2766" spans="1:3" x14ac:dyDescent="0.3">
      <c r="A2766">
        <v>48</v>
      </c>
      <c r="B2766">
        <v>70</v>
      </c>
      <c r="C2766" s="1">
        <v>31686</v>
      </c>
    </row>
    <row r="2767" spans="1:3" x14ac:dyDescent="0.3">
      <c r="A2767">
        <v>70</v>
      </c>
      <c r="B2767">
        <v>48</v>
      </c>
      <c r="C2767" s="1">
        <v>31686</v>
      </c>
    </row>
    <row r="2768" spans="1:3" x14ac:dyDescent="0.3">
      <c r="A2768">
        <v>23</v>
      </c>
      <c r="B2768">
        <v>59</v>
      </c>
      <c r="C2768" s="1">
        <v>31699</v>
      </c>
    </row>
    <row r="2769" spans="1:3" x14ac:dyDescent="0.3">
      <c r="A2769">
        <v>59</v>
      </c>
      <c r="B2769">
        <v>23</v>
      </c>
      <c r="C2769" s="1">
        <v>31699</v>
      </c>
    </row>
    <row r="2770" spans="1:3" x14ac:dyDescent="0.3">
      <c r="A2770">
        <v>20</v>
      </c>
      <c r="B2770">
        <v>50</v>
      </c>
      <c r="C2770" s="1">
        <v>31702</v>
      </c>
    </row>
    <row r="2771" spans="1:3" x14ac:dyDescent="0.3">
      <c r="A2771">
        <v>50</v>
      </c>
      <c r="B2771">
        <v>20</v>
      </c>
      <c r="C2771" s="1">
        <v>31702</v>
      </c>
    </row>
    <row r="2772" spans="1:3" x14ac:dyDescent="0.3">
      <c r="A2772">
        <v>38</v>
      </c>
      <c r="B2772">
        <v>59</v>
      </c>
      <c r="C2772" s="1">
        <v>31741</v>
      </c>
    </row>
    <row r="2773" spans="1:3" x14ac:dyDescent="0.3">
      <c r="A2773">
        <v>59</v>
      </c>
      <c r="B2773">
        <v>38</v>
      </c>
      <c r="C2773" s="1">
        <v>31741</v>
      </c>
    </row>
    <row r="2774" spans="1:3" x14ac:dyDescent="0.3">
      <c r="A2774">
        <v>36</v>
      </c>
      <c r="B2774">
        <v>58</v>
      </c>
      <c r="C2774" s="1">
        <v>31752</v>
      </c>
    </row>
    <row r="2775" spans="1:3" x14ac:dyDescent="0.3">
      <c r="A2775">
        <v>58</v>
      </c>
      <c r="B2775">
        <v>36</v>
      </c>
      <c r="C2775" s="1">
        <v>31752</v>
      </c>
    </row>
    <row r="2776" spans="1:3" x14ac:dyDescent="0.3">
      <c r="A2776">
        <v>13</v>
      </c>
      <c r="B2776">
        <v>39</v>
      </c>
      <c r="C2776" s="1">
        <v>31755</v>
      </c>
    </row>
    <row r="2777" spans="1:3" x14ac:dyDescent="0.3">
      <c r="A2777">
        <v>39</v>
      </c>
      <c r="B2777">
        <v>13</v>
      </c>
      <c r="C2777" s="1">
        <v>31755</v>
      </c>
    </row>
    <row r="2778" spans="1:3" x14ac:dyDescent="0.3">
      <c r="A2778">
        <v>17</v>
      </c>
      <c r="B2778">
        <v>49</v>
      </c>
      <c r="C2778" s="1">
        <v>31763</v>
      </c>
    </row>
    <row r="2779" spans="1:3" x14ac:dyDescent="0.3">
      <c r="A2779">
        <v>49</v>
      </c>
      <c r="B2779">
        <v>17</v>
      </c>
      <c r="C2779" s="1">
        <v>31763</v>
      </c>
    </row>
    <row r="2780" spans="1:3" x14ac:dyDescent="0.3">
      <c r="A2780">
        <v>7</v>
      </c>
      <c r="B2780">
        <v>23</v>
      </c>
      <c r="C2780" s="1">
        <v>31773</v>
      </c>
    </row>
    <row r="2781" spans="1:3" x14ac:dyDescent="0.3">
      <c r="A2781">
        <v>23</v>
      </c>
      <c r="B2781">
        <v>7</v>
      </c>
      <c r="C2781" s="1">
        <v>31773</v>
      </c>
    </row>
    <row r="2782" spans="1:3" x14ac:dyDescent="0.3">
      <c r="A2782">
        <v>23</v>
      </c>
      <c r="B2782">
        <v>50</v>
      </c>
      <c r="C2782" s="1">
        <v>31791</v>
      </c>
    </row>
    <row r="2783" spans="1:3" x14ac:dyDescent="0.3">
      <c r="A2783">
        <v>50</v>
      </c>
      <c r="B2783">
        <v>23</v>
      </c>
      <c r="C2783" s="1">
        <v>31791</v>
      </c>
    </row>
    <row r="2784" spans="1:3" x14ac:dyDescent="0.3">
      <c r="A2784">
        <v>23</v>
      </c>
      <c r="B2784">
        <v>28</v>
      </c>
      <c r="C2784" s="1">
        <v>31802</v>
      </c>
    </row>
    <row r="2785" spans="1:3" x14ac:dyDescent="0.3">
      <c r="A2785">
        <v>28</v>
      </c>
      <c r="B2785">
        <v>23</v>
      </c>
      <c r="C2785" s="1">
        <v>31802</v>
      </c>
    </row>
    <row r="2786" spans="1:3" x14ac:dyDescent="0.3">
      <c r="A2786">
        <v>21</v>
      </c>
      <c r="B2786">
        <v>41</v>
      </c>
      <c r="C2786" s="1">
        <v>31839</v>
      </c>
    </row>
    <row r="2787" spans="1:3" x14ac:dyDescent="0.3">
      <c r="A2787">
        <v>41</v>
      </c>
      <c r="B2787">
        <v>21</v>
      </c>
      <c r="C2787" s="1">
        <v>31839</v>
      </c>
    </row>
    <row r="2788" spans="1:3" x14ac:dyDescent="0.3">
      <c r="A2788">
        <v>38</v>
      </c>
      <c r="B2788">
        <v>50</v>
      </c>
      <c r="C2788" s="1">
        <v>31842</v>
      </c>
    </row>
    <row r="2789" spans="1:3" x14ac:dyDescent="0.3">
      <c r="A2789">
        <v>50</v>
      </c>
      <c r="B2789">
        <v>38</v>
      </c>
      <c r="C2789" s="1">
        <v>31842</v>
      </c>
    </row>
    <row r="2790" spans="1:3" x14ac:dyDescent="0.3">
      <c r="A2790">
        <v>36</v>
      </c>
      <c r="B2790">
        <v>66</v>
      </c>
      <c r="C2790" s="1">
        <v>31856</v>
      </c>
    </row>
    <row r="2791" spans="1:3" x14ac:dyDescent="0.3">
      <c r="A2791">
        <v>66</v>
      </c>
      <c r="B2791">
        <v>36</v>
      </c>
      <c r="C2791" s="1">
        <v>31856</v>
      </c>
    </row>
    <row r="2792" spans="1:3" x14ac:dyDescent="0.3">
      <c r="A2792">
        <v>2</v>
      </c>
      <c r="B2792">
        <v>24</v>
      </c>
      <c r="C2792" s="1">
        <v>31877</v>
      </c>
    </row>
    <row r="2793" spans="1:3" x14ac:dyDescent="0.3">
      <c r="A2793">
        <v>24</v>
      </c>
      <c r="B2793">
        <v>2</v>
      </c>
      <c r="C2793" s="1">
        <v>31877</v>
      </c>
    </row>
    <row r="2794" spans="1:3" x14ac:dyDescent="0.3">
      <c r="A2794">
        <v>24</v>
      </c>
      <c r="B2794">
        <v>42</v>
      </c>
      <c r="C2794" s="1">
        <v>31901</v>
      </c>
    </row>
    <row r="2795" spans="1:3" x14ac:dyDescent="0.3">
      <c r="A2795">
        <v>42</v>
      </c>
      <c r="B2795">
        <v>24</v>
      </c>
      <c r="C2795" s="1">
        <v>31901</v>
      </c>
    </row>
    <row r="2796" spans="1:3" x14ac:dyDescent="0.3">
      <c r="A2796">
        <v>22</v>
      </c>
      <c r="B2796">
        <v>51</v>
      </c>
      <c r="C2796" s="1">
        <v>31936</v>
      </c>
    </row>
    <row r="2797" spans="1:3" x14ac:dyDescent="0.3">
      <c r="A2797">
        <v>51</v>
      </c>
      <c r="B2797">
        <v>22</v>
      </c>
      <c r="C2797" s="1">
        <v>31936</v>
      </c>
    </row>
    <row r="2798" spans="1:3" x14ac:dyDescent="0.3">
      <c r="A2798">
        <v>9</v>
      </c>
      <c r="B2798">
        <v>31</v>
      </c>
      <c r="C2798" s="1">
        <v>31990</v>
      </c>
    </row>
    <row r="2799" spans="1:3" x14ac:dyDescent="0.3">
      <c r="A2799">
        <v>31</v>
      </c>
      <c r="B2799">
        <v>9</v>
      </c>
      <c r="C2799" s="1">
        <v>31990</v>
      </c>
    </row>
    <row r="2800" spans="1:3" x14ac:dyDescent="0.3">
      <c r="A2800">
        <v>0</v>
      </c>
      <c r="B2800">
        <v>21</v>
      </c>
      <c r="C2800" s="1">
        <v>31993</v>
      </c>
    </row>
    <row r="2801" spans="1:3" x14ac:dyDescent="0.3">
      <c r="A2801">
        <v>21</v>
      </c>
      <c r="B2801">
        <v>0</v>
      </c>
      <c r="C2801" s="2">
        <v>31993</v>
      </c>
    </row>
    <row r="2802" spans="1:3" x14ac:dyDescent="0.3">
      <c r="A2802">
        <v>31</v>
      </c>
      <c r="B2802">
        <v>56</v>
      </c>
      <c r="C2802" s="1">
        <v>32019</v>
      </c>
    </row>
    <row r="2803" spans="1:3" x14ac:dyDescent="0.3">
      <c r="A2803">
        <v>56</v>
      </c>
      <c r="B2803">
        <v>31</v>
      </c>
      <c r="C2803" s="1">
        <v>32019</v>
      </c>
    </row>
    <row r="2804" spans="1:3" x14ac:dyDescent="0.3">
      <c r="A2804">
        <v>31</v>
      </c>
      <c r="B2804">
        <v>55</v>
      </c>
      <c r="C2804" s="1">
        <v>32071</v>
      </c>
    </row>
    <row r="2805" spans="1:3" x14ac:dyDescent="0.3">
      <c r="A2805">
        <v>55</v>
      </c>
      <c r="B2805">
        <v>31</v>
      </c>
      <c r="C2805" s="1">
        <v>32071</v>
      </c>
    </row>
    <row r="2806" spans="1:3" x14ac:dyDescent="0.3">
      <c r="A2806">
        <v>20</v>
      </c>
      <c r="B2806">
        <v>40</v>
      </c>
      <c r="C2806" s="1">
        <v>32077</v>
      </c>
    </row>
    <row r="2807" spans="1:3" x14ac:dyDescent="0.3">
      <c r="A2807">
        <v>40</v>
      </c>
      <c r="B2807">
        <v>20</v>
      </c>
      <c r="C2807" s="1">
        <v>32077</v>
      </c>
    </row>
    <row r="2808" spans="1:3" x14ac:dyDescent="0.3">
      <c r="A2808">
        <v>5</v>
      </c>
      <c r="B2808">
        <v>32</v>
      </c>
      <c r="C2808" s="1">
        <v>32134</v>
      </c>
    </row>
    <row r="2809" spans="1:3" x14ac:dyDescent="0.3">
      <c r="A2809">
        <v>32</v>
      </c>
      <c r="B2809">
        <v>5</v>
      </c>
      <c r="C2809" s="1">
        <v>32134</v>
      </c>
    </row>
    <row r="2810" spans="1:3" x14ac:dyDescent="0.3">
      <c r="A2810">
        <v>5</v>
      </c>
      <c r="B2810">
        <v>34</v>
      </c>
      <c r="C2810" s="1">
        <v>32137</v>
      </c>
    </row>
    <row r="2811" spans="1:3" x14ac:dyDescent="0.3">
      <c r="A2811">
        <v>34</v>
      </c>
      <c r="B2811">
        <v>5</v>
      </c>
      <c r="C2811" s="1">
        <v>32137</v>
      </c>
    </row>
    <row r="2812" spans="1:3" x14ac:dyDescent="0.3">
      <c r="A2812">
        <v>1</v>
      </c>
      <c r="B2812">
        <v>25</v>
      </c>
      <c r="C2812" s="1">
        <v>32142</v>
      </c>
    </row>
    <row r="2813" spans="1:3" x14ac:dyDescent="0.3">
      <c r="A2813">
        <v>25</v>
      </c>
      <c r="B2813">
        <v>1</v>
      </c>
      <c r="C2813" s="2">
        <v>32142</v>
      </c>
    </row>
    <row r="2814" spans="1:3" x14ac:dyDescent="0.3">
      <c r="A2814">
        <v>53</v>
      </c>
      <c r="B2814">
        <v>67</v>
      </c>
      <c r="C2814" s="1">
        <v>32169</v>
      </c>
    </row>
    <row r="2815" spans="1:3" x14ac:dyDescent="0.3">
      <c r="A2815">
        <v>67</v>
      </c>
      <c r="B2815">
        <v>53</v>
      </c>
      <c r="C2815" s="1">
        <v>32169</v>
      </c>
    </row>
    <row r="2816" spans="1:3" x14ac:dyDescent="0.3">
      <c r="A2816">
        <v>19</v>
      </c>
      <c r="B2816">
        <v>42</v>
      </c>
      <c r="C2816" s="1">
        <v>32186</v>
      </c>
    </row>
    <row r="2817" spans="1:3" x14ac:dyDescent="0.3">
      <c r="A2817">
        <v>42</v>
      </c>
      <c r="B2817">
        <v>19</v>
      </c>
      <c r="C2817" s="1">
        <v>32186</v>
      </c>
    </row>
    <row r="2818" spans="1:3" x14ac:dyDescent="0.3">
      <c r="A2818">
        <v>32</v>
      </c>
      <c r="B2818">
        <v>41</v>
      </c>
      <c r="C2818" s="1">
        <v>32188</v>
      </c>
    </row>
    <row r="2819" spans="1:3" x14ac:dyDescent="0.3">
      <c r="A2819">
        <v>41</v>
      </c>
      <c r="B2819">
        <v>32</v>
      </c>
      <c r="C2819" s="1">
        <v>32188</v>
      </c>
    </row>
    <row r="2820" spans="1:3" x14ac:dyDescent="0.3">
      <c r="A2820">
        <v>41</v>
      </c>
      <c r="B2820">
        <v>47</v>
      </c>
      <c r="C2820" s="1">
        <v>32192</v>
      </c>
    </row>
    <row r="2821" spans="1:3" x14ac:dyDescent="0.3">
      <c r="A2821">
        <v>47</v>
      </c>
      <c r="B2821">
        <v>41</v>
      </c>
      <c r="C2821" s="1">
        <v>32192</v>
      </c>
    </row>
    <row r="2822" spans="1:3" x14ac:dyDescent="0.3">
      <c r="A2822">
        <v>8</v>
      </c>
      <c r="B2822">
        <v>27</v>
      </c>
      <c r="C2822" s="1">
        <v>32202</v>
      </c>
    </row>
    <row r="2823" spans="1:3" x14ac:dyDescent="0.3">
      <c r="A2823">
        <v>27</v>
      </c>
      <c r="B2823">
        <v>8</v>
      </c>
      <c r="C2823" s="1">
        <v>32202</v>
      </c>
    </row>
    <row r="2824" spans="1:3" x14ac:dyDescent="0.3">
      <c r="A2824">
        <v>18</v>
      </c>
      <c r="B2824">
        <v>42</v>
      </c>
      <c r="C2824" s="1">
        <v>32222</v>
      </c>
    </row>
    <row r="2825" spans="1:3" x14ac:dyDescent="0.3">
      <c r="A2825">
        <v>42</v>
      </c>
      <c r="B2825">
        <v>18</v>
      </c>
      <c r="C2825" s="1">
        <v>32222</v>
      </c>
    </row>
    <row r="2826" spans="1:3" x14ac:dyDescent="0.3">
      <c r="A2826">
        <v>24</v>
      </c>
      <c r="B2826">
        <v>39</v>
      </c>
      <c r="C2826" s="1">
        <v>32243</v>
      </c>
    </row>
    <row r="2827" spans="1:3" x14ac:dyDescent="0.3">
      <c r="A2827">
        <v>39</v>
      </c>
      <c r="B2827">
        <v>24</v>
      </c>
      <c r="C2827" s="1">
        <v>32243</v>
      </c>
    </row>
    <row r="2828" spans="1:3" x14ac:dyDescent="0.3">
      <c r="A2828">
        <v>40</v>
      </c>
      <c r="B2828">
        <v>47</v>
      </c>
      <c r="C2828" s="1">
        <v>32252</v>
      </c>
    </row>
    <row r="2829" spans="1:3" x14ac:dyDescent="0.3">
      <c r="A2829">
        <v>47</v>
      </c>
      <c r="B2829">
        <v>40</v>
      </c>
      <c r="C2829" s="1">
        <v>32252</v>
      </c>
    </row>
    <row r="2830" spans="1:3" x14ac:dyDescent="0.3">
      <c r="A2830">
        <v>40</v>
      </c>
      <c r="B2830">
        <v>60</v>
      </c>
      <c r="C2830" s="1">
        <v>32280</v>
      </c>
    </row>
    <row r="2831" spans="1:3" x14ac:dyDescent="0.3">
      <c r="A2831">
        <v>41</v>
      </c>
      <c r="B2831">
        <v>60</v>
      </c>
      <c r="C2831" s="1">
        <v>32280</v>
      </c>
    </row>
    <row r="2832" spans="1:3" x14ac:dyDescent="0.3">
      <c r="A2832">
        <v>60</v>
      </c>
      <c r="B2832">
        <v>40</v>
      </c>
      <c r="C2832" s="1">
        <v>32280</v>
      </c>
    </row>
    <row r="2833" spans="1:3" x14ac:dyDescent="0.3">
      <c r="A2833">
        <v>60</v>
      </c>
      <c r="B2833">
        <v>41</v>
      </c>
      <c r="C2833" s="1">
        <v>32280</v>
      </c>
    </row>
    <row r="2834" spans="1:3" x14ac:dyDescent="0.3">
      <c r="A2834">
        <v>35</v>
      </c>
      <c r="B2834">
        <v>65</v>
      </c>
      <c r="C2834" s="1">
        <v>32281</v>
      </c>
    </row>
    <row r="2835" spans="1:3" x14ac:dyDescent="0.3">
      <c r="A2835">
        <v>65</v>
      </c>
      <c r="B2835">
        <v>35</v>
      </c>
      <c r="C2835" s="1">
        <v>32281</v>
      </c>
    </row>
    <row r="2836" spans="1:3" x14ac:dyDescent="0.3">
      <c r="A2836">
        <v>18</v>
      </c>
      <c r="B2836">
        <v>40</v>
      </c>
      <c r="C2836" s="1">
        <v>32292</v>
      </c>
    </row>
    <row r="2837" spans="1:3" x14ac:dyDescent="0.3">
      <c r="A2837">
        <v>40</v>
      </c>
      <c r="B2837">
        <v>18</v>
      </c>
      <c r="C2837" s="1">
        <v>32292</v>
      </c>
    </row>
    <row r="2838" spans="1:3" x14ac:dyDescent="0.3">
      <c r="A2838">
        <v>47</v>
      </c>
      <c r="B2838">
        <v>65</v>
      </c>
      <c r="C2838" s="1">
        <v>32321</v>
      </c>
    </row>
    <row r="2839" spans="1:3" x14ac:dyDescent="0.3">
      <c r="A2839">
        <v>65</v>
      </c>
      <c r="B2839">
        <v>47</v>
      </c>
      <c r="C2839" s="1">
        <v>32321</v>
      </c>
    </row>
    <row r="2840" spans="1:3" x14ac:dyDescent="0.3">
      <c r="A2840">
        <v>42</v>
      </c>
      <c r="B2840">
        <v>70</v>
      </c>
      <c r="C2840" s="1">
        <v>32331</v>
      </c>
    </row>
    <row r="2841" spans="1:3" x14ac:dyDescent="0.3">
      <c r="A2841">
        <v>70</v>
      </c>
      <c r="B2841">
        <v>42</v>
      </c>
      <c r="C2841" s="1">
        <v>32331</v>
      </c>
    </row>
    <row r="2842" spans="1:3" x14ac:dyDescent="0.3">
      <c r="A2842">
        <v>34</v>
      </c>
      <c r="B2842">
        <v>54</v>
      </c>
      <c r="C2842" s="1">
        <v>32352</v>
      </c>
    </row>
    <row r="2843" spans="1:3" x14ac:dyDescent="0.3">
      <c r="A2843">
        <v>54</v>
      </c>
      <c r="B2843">
        <v>34</v>
      </c>
      <c r="C2843" s="1">
        <v>32352</v>
      </c>
    </row>
    <row r="2844" spans="1:3" x14ac:dyDescent="0.3">
      <c r="A2844">
        <v>29</v>
      </c>
      <c r="B2844">
        <v>48</v>
      </c>
      <c r="C2844" s="1">
        <v>32362</v>
      </c>
    </row>
    <row r="2845" spans="1:3" x14ac:dyDescent="0.3">
      <c r="A2845">
        <v>48</v>
      </c>
      <c r="B2845">
        <v>29</v>
      </c>
      <c r="C2845" s="1">
        <v>32362</v>
      </c>
    </row>
    <row r="2846" spans="1:3" x14ac:dyDescent="0.3">
      <c r="A2846">
        <v>27</v>
      </c>
      <c r="B2846">
        <v>48</v>
      </c>
      <c r="C2846" s="1">
        <v>32370</v>
      </c>
    </row>
    <row r="2847" spans="1:3" x14ac:dyDescent="0.3">
      <c r="A2847">
        <v>48</v>
      </c>
      <c r="B2847">
        <v>27</v>
      </c>
      <c r="C2847" s="1">
        <v>32370</v>
      </c>
    </row>
    <row r="2848" spans="1:3" x14ac:dyDescent="0.3">
      <c r="A2848">
        <v>19</v>
      </c>
      <c r="B2848">
        <v>47</v>
      </c>
      <c r="C2848" s="1">
        <v>32379</v>
      </c>
    </row>
    <row r="2849" spans="1:3" x14ac:dyDescent="0.3">
      <c r="A2849">
        <v>47</v>
      </c>
      <c r="B2849">
        <v>19</v>
      </c>
      <c r="C2849" s="1">
        <v>32379</v>
      </c>
    </row>
    <row r="2850" spans="1:3" x14ac:dyDescent="0.3">
      <c r="A2850">
        <v>35</v>
      </c>
      <c r="B2850">
        <v>63</v>
      </c>
      <c r="C2850" s="1">
        <v>32386</v>
      </c>
    </row>
    <row r="2851" spans="1:3" x14ac:dyDescent="0.3">
      <c r="A2851">
        <v>63</v>
      </c>
      <c r="B2851">
        <v>35</v>
      </c>
      <c r="C2851" s="1">
        <v>32386</v>
      </c>
    </row>
    <row r="2852" spans="1:3" x14ac:dyDescent="0.3">
      <c r="A2852">
        <v>21</v>
      </c>
      <c r="B2852">
        <v>51</v>
      </c>
      <c r="C2852" s="1">
        <v>32480</v>
      </c>
    </row>
    <row r="2853" spans="1:3" x14ac:dyDescent="0.3">
      <c r="A2853">
        <v>51</v>
      </c>
      <c r="B2853">
        <v>21</v>
      </c>
      <c r="C2853" s="1">
        <v>32480</v>
      </c>
    </row>
    <row r="2854" spans="1:3" x14ac:dyDescent="0.3">
      <c r="A2854">
        <v>37</v>
      </c>
      <c r="B2854">
        <v>66</v>
      </c>
      <c r="C2854" s="1">
        <v>32506</v>
      </c>
    </row>
    <row r="2855" spans="1:3" x14ac:dyDescent="0.3">
      <c r="A2855">
        <v>66</v>
      </c>
      <c r="B2855">
        <v>37</v>
      </c>
      <c r="C2855" s="1">
        <v>32506</v>
      </c>
    </row>
    <row r="2856" spans="1:3" x14ac:dyDescent="0.3">
      <c r="A2856">
        <v>40</v>
      </c>
      <c r="B2856">
        <v>46</v>
      </c>
      <c r="C2856" s="1">
        <v>32518</v>
      </c>
    </row>
    <row r="2857" spans="1:3" x14ac:dyDescent="0.3">
      <c r="A2857">
        <v>41</v>
      </c>
      <c r="B2857">
        <v>46</v>
      </c>
      <c r="C2857" s="1">
        <v>32518</v>
      </c>
    </row>
    <row r="2858" spans="1:3" x14ac:dyDescent="0.3">
      <c r="A2858">
        <v>46</v>
      </c>
      <c r="B2858">
        <v>40</v>
      </c>
      <c r="C2858" s="1">
        <v>32518</v>
      </c>
    </row>
    <row r="2859" spans="1:3" x14ac:dyDescent="0.3">
      <c r="A2859">
        <v>46</v>
      </c>
      <c r="B2859">
        <v>41</v>
      </c>
      <c r="C2859" s="1">
        <v>32518</v>
      </c>
    </row>
    <row r="2860" spans="1:3" x14ac:dyDescent="0.3">
      <c r="A2860">
        <v>28</v>
      </c>
      <c r="B2860">
        <v>65</v>
      </c>
      <c r="C2860" s="1">
        <v>32541</v>
      </c>
    </row>
    <row r="2861" spans="1:3" x14ac:dyDescent="0.3">
      <c r="A2861">
        <v>65</v>
      </c>
      <c r="B2861">
        <v>28</v>
      </c>
      <c r="C2861" s="1">
        <v>32541</v>
      </c>
    </row>
    <row r="2862" spans="1:3" x14ac:dyDescent="0.3">
      <c r="A2862">
        <v>18</v>
      </c>
      <c r="B2862">
        <v>49</v>
      </c>
      <c r="C2862" s="1">
        <v>32562</v>
      </c>
    </row>
    <row r="2863" spans="1:3" x14ac:dyDescent="0.3">
      <c r="A2863">
        <v>49</v>
      </c>
      <c r="B2863">
        <v>18</v>
      </c>
      <c r="C2863" s="1">
        <v>32562</v>
      </c>
    </row>
    <row r="2864" spans="1:3" x14ac:dyDescent="0.3">
      <c r="A2864">
        <v>18</v>
      </c>
      <c r="B2864">
        <v>48</v>
      </c>
      <c r="C2864" s="1">
        <v>32564</v>
      </c>
    </row>
    <row r="2865" spans="1:3" x14ac:dyDescent="0.3">
      <c r="A2865">
        <v>48</v>
      </c>
      <c r="B2865">
        <v>18</v>
      </c>
      <c r="C2865" s="1">
        <v>32564</v>
      </c>
    </row>
    <row r="2866" spans="1:3" x14ac:dyDescent="0.3">
      <c r="A2866">
        <v>13</v>
      </c>
      <c r="B2866">
        <v>40</v>
      </c>
      <c r="C2866" s="1">
        <v>32595</v>
      </c>
    </row>
    <row r="2867" spans="1:3" x14ac:dyDescent="0.3">
      <c r="A2867">
        <v>40</v>
      </c>
      <c r="B2867">
        <v>13</v>
      </c>
      <c r="C2867" s="1">
        <v>32595</v>
      </c>
    </row>
    <row r="2868" spans="1:3" x14ac:dyDescent="0.3">
      <c r="A2868">
        <v>11</v>
      </c>
      <c r="B2868">
        <v>35</v>
      </c>
      <c r="C2868" s="1">
        <v>32659</v>
      </c>
    </row>
    <row r="2869" spans="1:3" x14ac:dyDescent="0.3">
      <c r="A2869">
        <v>35</v>
      </c>
      <c r="B2869">
        <v>11</v>
      </c>
      <c r="C2869" s="1">
        <v>32659</v>
      </c>
    </row>
    <row r="2870" spans="1:3" x14ac:dyDescent="0.3">
      <c r="A2870">
        <v>22</v>
      </c>
      <c r="B2870">
        <v>59</v>
      </c>
      <c r="C2870" s="1">
        <v>32683</v>
      </c>
    </row>
    <row r="2871" spans="1:3" x14ac:dyDescent="0.3">
      <c r="A2871">
        <v>59</v>
      </c>
      <c r="B2871">
        <v>22</v>
      </c>
      <c r="C2871" s="1">
        <v>32683</v>
      </c>
    </row>
    <row r="2872" spans="1:3" x14ac:dyDescent="0.3">
      <c r="A2872">
        <v>28</v>
      </c>
      <c r="B2872">
        <v>48</v>
      </c>
      <c r="C2872" s="1">
        <v>32728</v>
      </c>
    </row>
    <row r="2873" spans="1:3" x14ac:dyDescent="0.3">
      <c r="A2873">
        <v>48</v>
      </c>
      <c r="B2873">
        <v>28</v>
      </c>
      <c r="C2873" s="1">
        <v>32728</v>
      </c>
    </row>
    <row r="2874" spans="1:3" x14ac:dyDescent="0.3">
      <c r="A2874">
        <v>26</v>
      </c>
      <c r="B2874">
        <v>50</v>
      </c>
      <c r="C2874" s="1">
        <v>32735</v>
      </c>
    </row>
    <row r="2875" spans="1:3" x14ac:dyDescent="0.3">
      <c r="A2875">
        <v>50</v>
      </c>
      <c r="B2875">
        <v>26</v>
      </c>
      <c r="C2875" s="1">
        <v>32735</v>
      </c>
    </row>
    <row r="2876" spans="1:3" x14ac:dyDescent="0.3">
      <c r="A2876">
        <v>22</v>
      </c>
      <c r="B2876">
        <v>41</v>
      </c>
      <c r="C2876" s="1">
        <v>32753</v>
      </c>
    </row>
    <row r="2877" spans="1:3" x14ac:dyDescent="0.3">
      <c r="A2877">
        <v>41</v>
      </c>
      <c r="B2877">
        <v>22</v>
      </c>
      <c r="C2877" s="1">
        <v>32753</v>
      </c>
    </row>
    <row r="2878" spans="1:3" x14ac:dyDescent="0.3">
      <c r="A2878">
        <v>28</v>
      </c>
      <c r="B2878">
        <v>64</v>
      </c>
      <c r="C2878" s="1">
        <v>32770</v>
      </c>
    </row>
    <row r="2879" spans="1:3" x14ac:dyDescent="0.3">
      <c r="A2879">
        <v>64</v>
      </c>
      <c r="B2879">
        <v>28</v>
      </c>
      <c r="C2879" s="1">
        <v>32770</v>
      </c>
    </row>
    <row r="2880" spans="1:3" x14ac:dyDescent="0.3">
      <c r="A2880">
        <v>23</v>
      </c>
      <c r="B2880">
        <v>42</v>
      </c>
      <c r="C2880" s="1">
        <v>32818</v>
      </c>
    </row>
    <row r="2881" spans="1:3" x14ac:dyDescent="0.3">
      <c r="A2881">
        <v>42</v>
      </c>
      <c r="B2881">
        <v>23</v>
      </c>
      <c r="C2881" s="1">
        <v>32818</v>
      </c>
    </row>
    <row r="2882" spans="1:3" x14ac:dyDescent="0.3">
      <c r="A2882">
        <v>11</v>
      </c>
      <c r="B2882">
        <v>38</v>
      </c>
      <c r="C2882" s="1">
        <v>32826</v>
      </c>
    </row>
    <row r="2883" spans="1:3" x14ac:dyDescent="0.3">
      <c r="A2883">
        <v>38</v>
      </c>
      <c r="B2883">
        <v>11</v>
      </c>
      <c r="C2883" s="1">
        <v>32826</v>
      </c>
    </row>
    <row r="2884" spans="1:3" x14ac:dyDescent="0.3">
      <c r="A2884">
        <v>38</v>
      </c>
      <c r="B2884">
        <v>42</v>
      </c>
      <c r="C2884" s="1">
        <v>32837</v>
      </c>
    </row>
    <row r="2885" spans="1:3" x14ac:dyDescent="0.3">
      <c r="A2885">
        <v>42</v>
      </c>
      <c r="B2885">
        <v>38</v>
      </c>
      <c r="C2885" s="1">
        <v>32837</v>
      </c>
    </row>
    <row r="2886" spans="1:3" x14ac:dyDescent="0.3">
      <c r="A2886">
        <v>8</v>
      </c>
      <c r="B2886">
        <v>30</v>
      </c>
      <c r="C2886" s="1">
        <v>32881</v>
      </c>
    </row>
    <row r="2887" spans="1:3" x14ac:dyDescent="0.3">
      <c r="A2887">
        <v>30</v>
      </c>
      <c r="B2887">
        <v>8</v>
      </c>
      <c r="C2887" s="1">
        <v>32881</v>
      </c>
    </row>
    <row r="2888" spans="1:3" x14ac:dyDescent="0.3">
      <c r="A2888">
        <v>10</v>
      </c>
      <c r="B2888">
        <v>33</v>
      </c>
      <c r="C2888" s="1">
        <v>32945</v>
      </c>
    </row>
    <row r="2889" spans="1:3" x14ac:dyDescent="0.3">
      <c r="A2889">
        <v>33</v>
      </c>
      <c r="B2889">
        <v>10</v>
      </c>
      <c r="C2889" s="2">
        <v>32945</v>
      </c>
    </row>
    <row r="2890" spans="1:3" x14ac:dyDescent="0.3">
      <c r="A2890">
        <v>44</v>
      </c>
      <c r="B2890">
        <v>67</v>
      </c>
      <c r="C2890" s="1">
        <v>32960</v>
      </c>
    </row>
    <row r="2891" spans="1:3" x14ac:dyDescent="0.3">
      <c r="A2891">
        <v>67</v>
      </c>
      <c r="B2891">
        <v>44</v>
      </c>
      <c r="C2891" s="1">
        <v>32960</v>
      </c>
    </row>
    <row r="2892" spans="1:3" x14ac:dyDescent="0.3">
      <c r="A2892">
        <v>54</v>
      </c>
      <c r="B2892">
        <v>64</v>
      </c>
      <c r="C2892" s="1">
        <v>32980</v>
      </c>
    </row>
    <row r="2893" spans="1:3" x14ac:dyDescent="0.3">
      <c r="A2893">
        <v>64</v>
      </c>
      <c r="B2893">
        <v>54</v>
      </c>
      <c r="C2893" s="1">
        <v>32980</v>
      </c>
    </row>
    <row r="2894" spans="1:3" x14ac:dyDescent="0.3">
      <c r="A2894">
        <v>36</v>
      </c>
      <c r="B2894">
        <v>55</v>
      </c>
      <c r="C2894" s="1">
        <v>33017</v>
      </c>
    </row>
    <row r="2895" spans="1:3" x14ac:dyDescent="0.3">
      <c r="A2895">
        <v>55</v>
      </c>
      <c r="B2895">
        <v>36</v>
      </c>
      <c r="C2895" s="1">
        <v>33017</v>
      </c>
    </row>
    <row r="2896" spans="1:3" x14ac:dyDescent="0.3">
      <c r="A2896">
        <v>11</v>
      </c>
      <c r="B2896">
        <v>23</v>
      </c>
      <c r="C2896" s="1">
        <v>33018</v>
      </c>
    </row>
    <row r="2897" spans="1:3" x14ac:dyDescent="0.3">
      <c r="A2897">
        <v>23</v>
      </c>
      <c r="B2897">
        <v>11</v>
      </c>
      <c r="C2897" s="1">
        <v>33018</v>
      </c>
    </row>
    <row r="2898" spans="1:3" x14ac:dyDescent="0.3">
      <c r="A2898">
        <v>30</v>
      </c>
      <c r="B2898">
        <v>59</v>
      </c>
      <c r="C2898" s="1">
        <v>33043</v>
      </c>
    </row>
    <row r="2899" spans="1:3" x14ac:dyDescent="0.3">
      <c r="A2899">
        <v>59</v>
      </c>
      <c r="B2899">
        <v>30</v>
      </c>
      <c r="C2899" s="1">
        <v>33043</v>
      </c>
    </row>
    <row r="2900" spans="1:3" x14ac:dyDescent="0.3">
      <c r="A2900">
        <v>46</v>
      </c>
      <c r="B2900">
        <v>68</v>
      </c>
      <c r="C2900" s="1">
        <v>33055</v>
      </c>
    </row>
    <row r="2901" spans="1:3" x14ac:dyDescent="0.3">
      <c r="A2901">
        <v>68</v>
      </c>
      <c r="B2901">
        <v>46</v>
      </c>
      <c r="C2901" s="1">
        <v>33055</v>
      </c>
    </row>
    <row r="2902" spans="1:3" x14ac:dyDescent="0.3">
      <c r="A2902">
        <v>28</v>
      </c>
      <c r="B2902">
        <v>31</v>
      </c>
      <c r="C2902" s="1">
        <v>33060</v>
      </c>
    </row>
    <row r="2903" spans="1:3" x14ac:dyDescent="0.3">
      <c r="A2903">
        <v>31</v>
      </c>
      <c r="B2903">
        <v>28</v>
      </c>
      <c r="C2903" s="1">
        <v>33060</v>
      </c>
    </row>
    <row r="2904" spans="1:3" x14ac:dyDescent="0.3">
      <c r="A2904">
        <v>15</v>
      </c>
      <c r="B2904">
        <v>43</v>
      </c>
      <c r="C2904" s="1">
        <v>33074</v>
      </c>
    </row>
    <row r="2905" spans="1:3" x14ac:dyDescent="0.3">
      <c r="A2905">
        <v>43</v>
      </c>
      <c r="B2905">
        <v>15</v>
      </c>
      <c r="C2905" s="1">
        <v>33074</v>
      </c>
    </row>
    <row r="2906" spans="1:3" x14ac:dyDescent="0.3">
      <c r="A2906">
        <v>45</v>
      </c>
      <c r="B2906">
        <v>67</v>
      </c>
      <c r="C2906" s="1">
        <v>33081</v>
      </c>
    </row>
    <row r="2907" spans="1:3" x14ac:dyDescent="0.3">
      <c r="A2907">
        <v>67</v>
      </c>
      <c r="B2907">
        <v>45</v>
      </c>
      <c r="C2907" s="1">
        <v>33081</v>
      </c>
    </row>
    <row r="2908" spans="1:3" x14ac:dyDescent="0.3">
      <c r="A2908">
        <v>35</v>
      </c>
      <c r="B2908">
        <v>56</v>
      </c>
      <c r="C2908" s="1">
        <v>33087</v>
      </c>
    </row>
    <row r="2909" spans="1:3" x14ac:dyDescent="0.3">
      <c r="A2909">
        <v>56</v>
      </c>
      <c r="B2909">
        <v>35</v>
      </c>
      <c r="C2909" s="1">
        <v>33087</v>
      </c>
    </row>
    <row r="2910" spans="1:3" x14ac:dyDescent="0.3">
      <c r="A2910">
        <v>19</v>
      </c>
      <c r="B2910">
        <v>49</v>
      </c>
      <c r="C2910" s="1">
        <v>33132</v>
      </c>
    </row>
    <row r="2911" spans="1:3" x14ac:dyDescent="0.3">
      <c r="A2911">
        <v>49</v>
      </c>
      <c r="B2911">
        <v>19</v>
      </c>
      <c r="C2911" s="1">
        <v>33132</v>
      </c>
    </row>
    <row r="2912" spans="1:3" x14ac:dyDescent="0.3">
      <c r="A2912">
        <v>14</v>
      </c>
      <c r="B2912">
        <v>38</v>
      </c>
      <c r="C2912" s="1">
        <v>33135</v>
      </c>
    </row>
    <row r="2913" spans="1:3" x14ac:dyDescent="0.3">
      <c r="A2913">
        <v>38</v>
      </c>
      <c r="B2913">
        <v>14</v>
      </c>
      <c r="C2913" s="1">
        <v>33135</v>
      </c>
    </row>
    <row r="2914" spans="1:3" x14ac:dyDescent="0.3">
      <c r="A2914">
        <v>0</v>
      </c>
      <c r="B2914">
        <v>22</v>
      </c>
      <c r="C2914" s="1">
        <v>33142</v>
      </c>
    </row>
    <row r="2915" spans="1:3" x14ac:dyDescent="0.3">
      <c r="A2915">
        <v>22</v>
      </c>
      <c r="B2915">
        <v>0</v>
      </c>
      <c r="C2915" s="2">
        <v>33142</v>
      </c>
    </row>
    <row r="2916" spans="1:3" x14ac:dyDescent="0.3">
      <c r="A2916">
        <v>50</v>
      </c>
      <c r="B2916">
        <v>70</v>
      </c>
      <c r="C2916" s="1">
        <v>33178</v>
      </c>
    </row>
    <row r="2917" spans="1:3" x14ac:dyDescent="0.3">
      <c r="A2917">
        <v>70</v>
      </c>
      <c r="B2917">
        <v>50</v>
      </c>
      <c r="C2917" s="1">
        <v>33178</v>
      </c>
    </row>
    <row r="2918" spans="1:3" x14ac:dyDescent="0.3">
      <c r="A2918">
        <v>23</v>
      </c>
      <c r="B2918">
        <v>29</v>
      </c>
      <c r="C2918" s="1">
        <v>33188</v>
      </c>
    </row>
    <row r="2919" spans="1:3" x14ac:dyDescent="0.3">
      <c r="A2919">
        <v>29</v>
      </c>
      <c r="B2919">
        <v>23</v>
      </c>
      <c r="C2919" s="1">
        <v>33188</v>
      </c>
    </row>
    <row r="2920" spans="1:3" x14ac:dyDescent="0.3">
      <c r="A2920">
        <v>23</v>
      </c>
      <c r="B2920">
        <v>60</v>
      </c>
      <c r="C2920" s="1">
        <v>33189</v>
      </c>
    </row>
    <row r="2921" spans="1:3" x14ac:dyDescent="0.3">
      <c r="A2921">
        <v>60</v>
      </c>
      <c r="B2921">
        <v>23</v>
      </c>
      <c r="C2921" s="1">
        <v>33189</v>
      </c>
    </row>
    <row r="2922" spans="1:3" x14ac:dyDescent="0.3">
      <c r="A2922">
        <v>6</v>
      </c>
      <c r="B2922">
        <v>33</v>
      </c>
      <c r="C2922" s="1">
        <v>33203</v>
      </c>
    </row>
    <row r="2923" spans="1:3" x14ac:dyDescent="0.3">
      <c r="A2923">
        <v>33</v>
      </c>
      <c r="B2923">
        <v>6</v>
      </c>
      <c r="C2923" s="1">
        <v>33203</v>
      </c>
    </row>
    <row r="2924" spans="1:3" x14ac:dyDescent="0.3">
      <c r="A2924">
        <v>38</v>
      </c>
      <c r="B2924">
        <v>60</v>
      </c>
      <c r="C2924" s="1">
        <v>33230</v>
      </c>
    </row>
    <row r="2925" spans="1:3" x14ac:dyDescent="0.3">
      <c r="A2925">
        <v>60</v>
      </c>
      <c r="B2925">
        <v>38</v>
      </c>
      <c r="C2925" s="1">
        <v>33230</v>
      </c>
    </row>
    <row r="2926" spans="1:3" x14ac:dyDescent="0.3">
      <c r="A2926">
        <v>30</v>
      </c>
      <c r="B2926">
        <v>62</v>
      </c>
      <c r="C2926" s="1">
        <v>33313</v>
      </c>
    </row>
    <row r="2927" spans="1:3" x14ac:dyDescent="0.3">
      <c r="A2927">
        <v>62</v>
      </c>
      <c r="B2927">
        <v>30</v>
      </c>
      <c r="C2927" s="1">
        <v>33313</v>
      </c>
    </row>
    <row r="2928" spans="1:3" x14ac:dyDescent="0.3">
      <c r="A2928">
        <v>32</v>
      </c>
      <c r="B2928">
        <v>52</v>
      </c>
      <c r="C2928" s="1">
        <v>33321</v>
      </c>
    </row>
    <row r="2929" spans="1:3" x14ac:dyDescent="0.3">
      <c r="A2929">
        <v>52</v>
      </c>
      <c r="B2929">
        <v>32</v>
      </c>
      <c r="C2929" s="1">
        <v>33321</v>
      </c>
    </row>
    <row r="2930" spans="1:3" x14ac:dyDescent="0.3">
      <c r="A2930">
        <v>26</v>
      </c>
      <c r="B2930">
        <v>45</v>
      </c>
      <c r="C2930" s="1">
        <v>33376</v>
      </c>
    </row>
    <row r="2931" spans="1:3" x14ac:dyDescent="0.3">
      <c r="A2931">
        <v>45</v>
      </c>
      <c r="B2931">
        <v>26</v>
      </c>
      <c r="C2931" s="1">
        <v>33376</v>
      </c>
    </row>
    <row r="2932" spans="1:3" x14ac:dyDescent="0.3">
      <c r="A2932">
        <v>25</v>
      </c>
      <c r="B2932">
        <v>43</v>
      </c>
      <c r="C2932" s="2">
        <v>33421</v>
      </c>
    </row>
    <row r="2933" spans="1:3" x14ac:dyDescent="0.3">
      <c r="A2933">
        <v>43</v>
      </c>
      <c r="B2933">
        <v>25</v>
      </c>
      <c r="C2933" s="1">
        <v>33421</v>
      </c>
    </row>
    <row r="2934" spans="1:3" x14ac:dyDescent="0.3">
      <c r="A2934">
        <v>40</v>
      </c>
      <c r="B2934">
        <v>70</v>
      </c>
      <c r="C2934" s="1">
        <v>33445</v>
      </c>
    </row>
    <row r="2935" spans="1:3" x14ac:dyDescent="0.3">
      <c r="A2935">
        <v>41</v>
      </c>
      <c r="B2935">
        <v>70</v>
      </c>
      <c r="C2935" s="1">
        <v>33445</v>
      </c>
    </row>
    <row r="2936" spans="1:3" x14ac:dyDescent="0.3">
      <c r="A2936">
        <v>70</v>
      </c>
      <c r="B2936">
        <v>40</v>
      </c>
      <c r="C2936" s="1">
        <v>33445</v>
      </c>
    </row>
    <row r="2937" spans="1:3" x14ac:dyDescent="0.3">
      <c r="A2937">
        <v>70</v>
      </c>
      <c r="B2937">
        <v>41</v>
      </c>
      <c r="C2937" s="1">
        <v>33445</v>
      </c>
    </row>
    <row r="2938" spans="1:3" x14ac:dyDescent="0.3">
      <c r="A2938">
        <v>2</v>
      </c>
      <c r="B2938">
        <v>26</v>
      </c>
      <c r="C2938" s="1">
        <v>33447</v>
      </c>
    </row>
    <row r="2939" spans="1:3" x14ac:dyDescent="0.3">
      <c r="A2939">
        <v>26</v>
      </c>
      <c r="B2939">
        <v>2</v>
      </c>
      <c r="C2939" s="1">
        <v>33447</v>
      </c>
    </row>
    <row r="2940" spans="1:3" x14ac:dyDescent="0.3">
      <c r="A2940">
        <v>18</v>
      </c>
      <c r="B2940">
        <v>50</v>
      </c>
      <c r="C2940" s="1">
        <v>33448</v>
      </c>
    </row>
    <row r="2941" spans="1:3" x14ac:dyDescent="0.3">
      <c r="A2941">
        <v>50</v>
      </c>
      <c r="B2941">
        <v>18</v>
      </c>
      <c r="C2941" s="1">
        <v>33448</v>
      </c>
    </row>
    <row r="2942" spans="1:3" x14ac:dyDescent="0.3">
      <c r="A2942">
        <v>53</v>
      </c>
      <c r="B2942">
        <v>54</v>
      </c>
      <c r="C2942" s="1">
        <v>33462</v>
      </c>
    </row>
    <row r="2943" spans="1:3" x14ac:dyDescent="0.3">
      <c r="A2943">
        <v>54</v>
      </c>
      <c r="B2943">
        <v>53</v>
      </c>
      <c r="C2943" s="1">
        <v>33462</v>
      </c>
    </row>
    <row r="2944" spans="1:3" x14ac:dyDescent="0.3">
      <c r="A2944">
        <v>7</v>
      </c>
      <c r="B2944">
        <v>34</v>
      </c>
      <c r="C2944" s="1">
        <v>33466</v>
      </c>
    </row>
    <row r="2945" spans="1:3" x14ac:dyDescent="0.3">
      <c r="A2945">
        <v>34</v>
      </c>
      <c r="B2945">
        <v>7</v>
      </c>
      <c r="C2945" s="1">
        <v>33466</v>
      </c>
    </row>
    <row r="2946" spans="1:3" x14ac:dyDescent="0.3">
      <c r="A2946">
        <v>28</v>
      </c>
      <c r="B2946">
        <v>38</v>
      </c>
      <c r="C2946" s="1">
        <v>33489</v>
      </c>
    </row>
    <row r="2947" spans="1:3" x14ac:dyDescent="0.3">
      <c r="A2947">
        <v>38</v>
      </c>
      <c r="B2947">
        <v>28</v>
      </c>
      <c r="C2947" s="1">
        <v>33489</v>
      </c>
    </row>
    <row r="2948" spans="1:3" x14ac:dyDescent="0.3">
      <c r="A2948">
        <v>13</v>
      </c>
      <c r="B2948">
        <v>38</v>
      </c>
      <c r="C2948" s="1">
        <v>33521</v>
      </c>
    </row>
    <row r="2949" spans="1:3" x14ac:dyDescent="0.3">
      <c r="A2949">
        <v>38</v>
      </c>
      <c r="B2949">
        <v>13</v>
      </c>
      <c r="C2949" s="1">
        <v>33521</v>
      </c>
    </row>
    <row r="2950" spans="1:3" x14ac:dyDescent="0.3">
      <c r="A2950">
        <v>8</v>
      </c>
      <c r="B2950">
        <v>36</v>
      </c>
      <c r="C2950" s="1">
        <v>33523</v>
      </c>
    </row>
    <row r="2951" spans="1:3" x14ac:dyDescent="0.3">
      <c r="A2951">
        <v>36</v>
      </c>
      <c r="B2951">
        <v>8</v>
      </c>
      <c r="C2951" s="1">
        <v>33523</v>
      </c>
    </row>
    <row r="2952" spans="1:3" x14ac:dyDescent="0.3">
      <c r="A2952">
        <v>15</v>
      </c>
      <c r="B2952">
        <v>42</v>
      </c>
      <c r="C2952" s="1">
        <v>33531</v>
      </c>
    </row>
    <row r="2953" spans="1:3" x14ac:dyDescent="0.3">
      <c r="A2953">
        <v>42</v>
      </c>
      <c r="B2953">
        <v>15</v>
      </c>
      <c r="C2953" s="1">
        <v>33531</v>
      </c>
    </row>
    <row r="2954" spans="1:3" x14ac:dyDescent="0.3">
      <c r="A2954">
        <v>33</v>
      </c>
      <c r="B2954">
        <v>58</v>
      </c>
      <c r="C2954" s="1">
        <v>33543</v>
      </c>
    </row>
    <row r="2955" spans="1:3" x14ac:dyDescent="0.3">
      <c r="A2955">
        <v>58</v>
      </c>
      <c r="B2955">
        <v>33</v>
      </c>
      <c r="C2955" s="1">
        <v>33543</v>
      </c>
    </row>
    <row r="2956" spans="1:3" x14ac:dyDescent="0.3">
      <c r="A2956">
        <v>46</v>
      </c>
      <c r="B2956">
        <v>65</v>
      </c>
      <c r="C2956" s="1">
        <v>33558</v>
      </c>
    </row>
    <row r="2957" spans="1:3" x14ac:dyDescent="0.3">
      <c r="A2957">
        <v>65</v>
      </c>
      <c r="B2957">
        <v>46</v>
      </c>
      <c r="C2957" s="1">
        <v>33558</v>
      </c>
    </row>
    <row r="2958" spans="1:3" x14ac:dyDescent="0.3">
      <c r="A2958">
        <v>19</v>
      </c>
      <c r="B2958">
        <v>48</v>
      </c>
      <c r="C2958" s="1">
        <v>33569</v>
      </c>
    </row>
    <row r="2959" spans="1:3" x14ac:dyDescent="0.3">
      <c r="A2959">
        <v>48</v>
      </c>
      <c r="B2959">
        <v>19</v>
      </c>
      <c r="C2959" s="1">
        <v>33569</v>
      </c>
    </row>
    <row r="2960" spans="1:3" x14ac:dyDescent="0.3">
      <c r="A2960">
        <v>31</v>
      </c>
      <c r="B2960">
        <v>57</v>
      </c>
      <c r="C2960" s="1">
        <v>33614</v>
      </c>
    </row>
    <row r="2961" spans="1:3" x14ac:dyDescent="0.3">
      <c r="A2961">
        <v>57</v>
      </c>
      <c r="B2961">
        <v>31</v>
      </c>
      <c r="C2961" s="1">
        <v>33614</v>
      </c>
    </row>
    <row r="2962" spans="1:3" x14ac:dyDescent="0.3">
      <c r="A2962">
        <v>43</v>
      </c>
      <c r="B2962">
        <v>67</v>
      </c>
      <c r="C2962" s="1">
        <v>33616</v>
      </c>
    </row>
    <row r="2963" spans="1:3" x14ac:dyDescent="0.3">
      <c r="A2963">
        <v>67</v>
      </c>
      <c r="B2963">
        <v>43</v>
      </c>
      <c r="C2963" s="1">
        <v>33616</v>
      </c>
    </row>
    <row r="2964" spans="1:3" x14ac:dyDescent="0.3">
      <c r="A2964">
        <v>52</v>
      </c>
      <c r="B2964">
        <v>55</v>
      </c>
      <c r="C2964" s="1">
        <v>33628</v>
      </c>
    </row>
    <row r="2965" spans="1:3" x14ac:dyDescent="0.3">
      <c r="A2965">
        <v>55</v>
      </c>
      <c r="B2965">
        <v>52</v>
      </c>
      <c r="C2965" s="1">
        <v>33628</v>
      </c>
    </row>
    <row r="2966" spans="1:3" x14ac:dyDescent="0.3">
      <c r="A2966">
        <v>9</v>
      </c>
      <c r="B2966">
        <v>36</v>
      </c>
      <c r="C2966" s="1">
        <v>33637</v>
      </c>
    </row>
    <row r="2967" spans="1:3" x14ac:dyDescent="0.3">
      <c r="A2967">
        <v>36</v>
      </c>
      <c r="B2967">
        <v>9</v>
      </c>
      <c r="C2967" s="1">
        <v>33637</v>
      </c>
    </row>
    <row r="2968" spans="1:3" x14ac:dyDescent="0.3">
      <c r="A2968">
        <v>37</v>
      </c>
      <c r="B2968">
        <v>68</v>
      </c>
      <c r="C2968" s="1">
        <v>33642</v>
      </c>
    </row>
    <row r="2969" spans="1:3" x14ac:dyDescent="0.3">
      <c r="A2969">
        <v>68</v>
      </c>
      <c r="B2969">
        <v>37</v>
      </c>
      <c r="C2969" s="1">
        <v>33642</v>
      </c>
    </row>
    <row r="2970" spans="1:3" x14ac:dyDescent="0.3">
      <c r="A2970">
        <v>8</v>
      </c>
      <c r="B2970">
        <v>37</v>
      </c>
      <c r="C2970" s="1">
        <v>33670</v>
      </c>
    </row>
    <row r="2971" spans="1:3" x14ac:dyDescent="0.3">
      <c r="A2971">
        <v>37</v>
      </c>
      <c r="B2971">
        <v>8</v>
      </c>
      <c r="C2971" s="1">
        <v>33670</v>
      </c>
    </row>
    <row r="2972" spans="1:3" x14ac:dyDescent="0.3">
      <c r="A2972">
        <v>3</v>
      </c>
      <c r="B2972">
        <v>23</v>
      </c>
      <c r="C2972" s="1">
        <v>33708</v>
      </c>
    </row>
    <row r="2973" spans="1:3" x14ac:dyDescent="0.3">
      <c r="A2973">
        <v>23</v>
      </c>
      <c r="B2973">
        <v>3</v>
      </c>
      <c r="C2973" s="1">
        <v>33708</v>
      </c>
    </row>
    <row r="2974" spans="1:3" x14ac:dyDescent="0.3">
      <c r="A2974">
        <v>25</v>
      </c>
      <c r="B2974">
        <v>44</v>
      </c>
      <c r="C2974" s="2">
        <v>33718</v>
      </c>
    </row>
    <row r="2975" spans="1:3" x14ac:dyDescent="0.3">
      <c r="A2975">
        <v>44</v>
      </c>
      <c r="B2975">
        <v>25</v>
      </c>
      <c r="C2975" s="1">
        <v>33718</v>
      </c>
    </row>
    <row r="2976" spans="1:3" x14ac:dyDescent="0.3">
      <c r="A2976">
        <v>4</v>
      </c>
      <c r="B2976">
        <v>32</v>
      </c>
      <c r="C2976" s="1">
        <v>33734</v>
      </c>
    </row>
    <row r="2977" spans="1:3" x14ac:dyDescent="0.3">
      <c r="A2977">
        <v>32</v>
      </c>
      <c r="B2977">
        <v>4</v>
      </c>
      <c r="C2977" s="1">
        <v>33734</v>
      </c>
    </row>
    <row r="2978" spans="1:3" x14ac:dyDescent="0.3">
      <c r="A2978">
        <v>26</v>
      </c>
      <c r="B2978">
        <v>38</v>
      </c>
      <c r="C2978" s="1">
        <v>33756</v>
      </c>
    </row>
    <row r="2979" spans="1:3" x14ac:dyDescent="0.3">
      <c r="A2979">
        <v>38</v>
      </c>
      <c r="B2979">
        <v>26</v>
      </c>
      <c r="C2979" s="1">
        <v>33756</v>
      </c>
    </row>
    <row r="2980" spans="1:3" x14ac:dyDescent="0.3">
      <c r="A2980">
        <v>4</v>
      </c>
      <c r="B2980">
        <v>34</v>
      </c>
      <c r="C2980" s="1">
        <v>33773</v>
      </c>
    </row>
    <row r="2981" spans="1:3" x14ac:dyDescent="0.3">
      <c r="A2981">
        <v>34</v>
      </c>
      <c r="B2981">
        <v>4</v>
      </c>
      <c r="C2981" s="1">
        <v>33773</v>
      </c>
    </row>
    <row r="2982" spans="1:3" x14ac:dyDescent="0.3">
      <c r="A2982">
        <v>12</v>
      </c>
      <c r="B2982">
        <v>39</v>
      </c>
      <c r="C2982" s="1">
        <v>33785</v>
      </c>
    </row>
    <row r="2983" spans="1:3" x14ac:dyDescent="0.3">
      <c r="A2983">
        <v>39</v>
      </c>
      <c r="B2983">
        <v>12</v>
      </c>
      <c r="C2983" s="1">
        <v>33785</v>
      </c>
    </row>
    <row r="2984" spans="1:3" x14ac:dyDescent="0.3">
      <c r="A2984">
        <v>15</v>
      </c>
      <c r="B2984">
        <v>44</v>
      </c>
      <c r="C2984" s="1">
        <v>33810</v>
      </c>
    </row>
    <row r="2985" spans="1:3" x14ac:dyDescent="0.3">
      <c r="A2985">
        <v>44</v>
      </c>
      <c r="B2985">
        <v>15</v>
      </c>
      <c r="C2985" s="1">
        <v>33810</v>
      </c>
    </row>
    <row r="2986" spans="1:3" x14ac:dyDescent="0.3">
      <c r="A2986">
        <v>35</v>
      </c>
      <c r="B2986">
        <v>57</v>
      </c>
      <c r="C2986" s="1">
        <v>33832</v>
      </c>
    </row>
    <row r="2987" spans="1:3" x14ac:dyDescent="0.3">
      <c r="A2987">
        <v>57</v>
      </c>
      <c r="B2987">
        <v>35</v>
      </c>
      <c r="C2987" s="1">
        <v>33832</v>
      </c>
    </row>
    <row r="2988" spans="1:3" x14ac:dyDescent="0.3">
      <c r="A2988">
        <v>17</v>
      </c>
      <c r="B2988">
        <v>42</v>
      </c>
      <c r="C2988" s="1">
        <v>33838</v>
      </c>
    </row>
    <row r="2989" spans="1:3" x14ac:dyDescent="0.3">
      <c r="A2989">
        <v>42</v>
      </c>
      <c r="B2989">
        <v>17</v>
      </c>
      <c r="C2989" s="1">
        <v>33838</v>
      </c>
    </row>
    <row r="2990" spans="1:3" x14ac:dyDescent="0.3">
      <c r="A2990">
        <v>32</v>
      </c>
      <c r="B2990">
        <v>56</v>
      </c>
      <c r="C2990" s="1">
        <v>33848</v>
      </c>
    </row>
    <row r="2991" spans="1:3" x14ac:dyDescent="0.3">
      <c r="A2991">
        <v>56</v>
      </c>
      <c r="B2991">
        <v>32</v>
      </c>
      <c r="C2991" s="1">
        <v>33848</v>
      </c>
    </row>
    <row r="2992" spans="1:3" x14ac:dyDescent="0.3">
      <c r="A2992">
        <v>15</v>
      </c>
      <c r="B2992">
        <v>45</v>
      </c>
      <c r="C2992" s="1">
        <v>33852</v>
      </c>
    </row>
    <row r="2993" spans="1:3" x14ac:dyDescent="0.3">
      <c r="A2993">
        <v>45</v>
      </c>
      <c r="B2993">
        <v>15</v>
      </c>
      <c r="C2993" s="1">
        <v>33852</v>
      </c>
    </row>
    <row r="2994" spans="1:3" x14ac:dyDescent="0.3">
      <c r="A2994">
        <v>23</v>
      </c>
      <c r="B2994">
        <v>54</v>
      </c>
      <c r="C2994" s="1">
        <v>33854</v>
      </c>
    </row>
    <row r="2995" spans="1:3" x14ac:dyDescent="0.3">
      <c r="A2995">
        <v>54</v>
      </c>
      <c r="B2995">
        <v>23</v>
      </c>
      <c r="C2995" s="1">
        <v>33854</v>
      </c>
    </row>
    <row r="2996" spans="1:3" x14ac:dyDescent="0.3">
      <c r="A2996">
        <v>16</v>
      </c>
      <c r="B2996">
        <v>47</v>
      </c>
      <c r="C2996" s="1">
        <v>33881</v>
      </c>
    </row>
    <row r="2997" spans="1:3" x14ac:dyDescent="0.3">
      <c r="A2997">
        <v>47</v>
      </c>
      <c r="B2997">
        <v>16</v>
      </c>
      <c r="C2997" s="1">
        <v>33881</v>
      </c>
    </row>
    <row r="2998" spans="1:3" x14ac:dyDescent="0.3">
      <c r="A2998">
        <v>38</v>
      </c>
      <c r="B2998">
        <v>54</v>
      </c>
      <c r="C2998" s="1">
        <v>33884</v>
      </c>
    </row>
    <row r="2999" spans="1:3" x14ac:dyDescent="0.3">
      <c r="A2999">
        <v>54</v>
      </c>
      <c r="B2999">
        <v>38</v>
      </c>
      <c r="C2999" s="1">
        <v>33884</v>
      </c>
    </row>
    <row r="3000" spans="1:3" x14ac:dyDescent="0.3">
      <c r="A3000">
        <v>16</v>
      </c>
      <c r="B3000">
        <v>28</v>
      </c>
      <c r="C3000" s="1">
        <v>33913</v>
      </c>
    </row>
    <row r="3001" spans="1:3" x14ac:dyDescent="0.3">
      <c r="A3001">
        <v>28</v>
      </c>
      <c r="B3001">
        <v>16</v>
      </c>
      <c r="C3001" s="1">
        <v>33913</v>
      </c>
    </row>
    <row r="3002" spans="1:3" x14ac:dyDescent="0.3">
      <c r="A3002">
        <v>17</v>
      </c>
      <c r="B3002">
        <v>50</v>
      </c>
      <c r="C3002" s="1">
        <v>33929</v>
      </c>
    </row>
    <row r="3003" spans="1:3" x14ac:dyDescent="0.3">
      <c r="A3003">
        <v>50</v>
      </c>
      <c r="B3003">
        <v>17</v>
      </c>
      <c r="C3003" s="1">
        <v>33929</v>
      </c>
    </row>
    <row r="3004" spans="1:3" x14ac:dyDescent="0.3">
      <c r="A3004">
        <v>26</v>
      </c>
      <c r="B3004">
        <v>51</v>
      </c>
      <c r="C3004" s="1">
        <v>33935</v>
      </c>
    </row>
    <row r="3005" spans="1:3" x14ac:dyDescent="0.3">
      <c r="A3005">
        <v>51</v>
      </c>
      <c r="B3005">
        <v>26</v>
      </c>
      <c r="C3005" s="1">
        <v>33935</v>
      </c>
    </row>
    <row r="3006" spans="1:3" x14ac:dyDescent="0.3">
      <c r="A3006">
        <v>19</v>
      </c>
      <c r="B3006">
        <v>50</v>
      </c>
      <c r="C3006" s="1">
        <v>33939</v>
      </c>
    </row>
    <row r="3007" spans="1:3" x14ac:dyDescent="0.3">
      <c r="A3007">
        <v>50</v>
      </c>
      <c r="B3007">
        <v>19</v>
      </c>
      <c r="C3007" s="1">
        <v>33939</v>
      </c>
    </row>
    <row r="3008" spans="1:3" x14ac:dyDescent="0.3">
      <c r="A3008">
        <v>29</v>
      </c>
      <c r="B3008">
        <v>31</v>
      </c>
      <c r="C3008" s="1">
        <v>33962</v>
      </c>
    </row>
    <row r="3009" spans="1:3" x14ac:dyDescent="0.3">
      <c r="A3009">
        <v>31</v>
      </c>
      <c r="B3009">
        <v>29</v>
      </c>
      <c r="C3009" s="1">
        <v>33962</v>
      </c>
    </row>
    <row r="3010" spans="1:3" x14ac:dyDescent="0.3">
      <c r="A3010">
        <v>29</v>
      </c>
      <c r="B3010">
        <v>38</v>
      </c>
      <c r="C3010" s="1">
        <v>33971</v>
      </c>
    </row>
    <row r="3011" spans="1:3" x14ac:dyDescent="0.3">
      <c r="A3011">
        <v>38</v>
      </c>
      <c r="B3011">
        <v>29</v>
      </c>
      <c r="C3011" s="1">
        <v>33971</v>
      </c>
    </row>
    <row r="3012" spans="1:3" x14ac:dyDescent="0.3">
      <c r="A3012">
        <v>3</v>
      </c>
      <c r="B3012">
        <v>27</v>
      </c>
      <c r="C3012" s="1">
        <v>33978</v>
      </c>
    </row>
    <row r="3013" spans="1:3" x14ac:dyDescent="0.3">
      <c r="A3013">
        <v>27</v>
      </c>
      <c r="B3013">
        <v>3</v>
      </c>
      <c r="C3013" s="1">
        <v>33978</v>
      </c>
    </row>
    <row r="3014" spans="1:3" x14ac:dyDescent="0.3">
      <c r="A3014">
        <v>6</v>
      </c>
      <c r="B3014">
        <v>35</v>
      </c>
      <c r="C3014" s="1">
        <v>33999</v>
      </c>
    </row>
    <row r="3015" spans="1:3" x14ac:dyDescent="0.3">
      <c r="A3015">
        <v>35</v>
      </c>
      <c r="B3015">
        <v>6</v>
      </c>
      <c r="C3015" s="1">
        <v>33999</v>
      </c>
    </row>
    <row r="3016" spans="1:3" x14ac:dyDescent="0.3">
      <c r="A3016">
        <v>5</v>
      </c>
      <c r="B3016">
        <v>27</v>
      </c>
      <c r="C3016" s="1">
        <v>34022</v>
      </c>
    </row>
    <row r="3017" spans="1:3" x14ac:dyDescent="0.3">
      <c r="A3017">
        <v>27</v>
      </c>
      <c r="B3017">
        <v>5</v>
      </c>
      <c r="C3017" s="1">
        <v>34022</v>
      </c>
    </row>
    <row r="3018" spans="1:3" x14ac:dyDescent="0.3">
      <c r="A3018">
        <v>10</v>
      </c>
      <c r="B3018">
        <v>31</v>
      </c>
      <c r="C3018" s="1">
        <v>34027</v>
      </c>
    </row>
    <row r="3019" spans="1:3" x14ac:dyDescent="0.3">
      <c r="A3019">
        <v>31</v>
      </c>
      <c r="B3019">
        <v>10</v>
      </c>
      <c r="C3019" s="2">
        <v>34027</v>
      </c>
    </row>
    <row r="3020" spans="1:3" x14ac:dyDescent="0.3">
      <c r="A3020">
        <v>20</v>
      </c>
      <c r="B3020">
        <v>51</v>
      </c>
      <c r="C3020" s="1">
        <v>34110</v>
      </c>
    </row>
    <row r="3021" spans="1:3" x14ac:dyDescent="0.3">
      <c r="A3021">
        <v>51</v>
      </c>
      <c r="B3021">
        <v>20</v>
      </c>
      <c r="C3021" s="1">
        <v>34110</v>
      </c>
    </row>
    <row r="3022" spans="1:3" x14ac:dyDescent="0.3">
      <c r="A3022">
        <v>47</v>
      </c>
      <c r="B3022">
        <v>69</v>
      </c>
      <c r="C3022" s="1">
        <v>34114</v>
      </c>
    </row>
    <row r="3023" spans="1:3" x14ac:dyDescent="0.3">
      <c r="A3023">
        <v>69</v>
      </c>
      <c r="B3023">
        <v>47</v>
      </c>
      <c r="C3023" s="1">
        <v>34114</v>
      </c>
    </row>
    <row r="3024" spans="1:3" x14ac:dyDescent="0.3">
      <c r="A3024">
        <v>26</v>
      </c>
      <c r="B3024">
        <v>53</v>
      </c>
      <c r="C3024" s="1">
        <v>34128</v>
      </c>
    </row>
    <row r="3025" spans="1:3" x14ac:dyDescent="0.3">
      <c r="A3025">
        <v>53</v>
      </c>
      <c r="B3025">
        <v>26</v>
      </c>
      <c r="C3025" s="1">
        <v>34128</v>
      </c>
    </row>
    <row r="3026" spans="1:3" x14ac:dyDescent="0.3">
      <c r="A3026">
        <v>0</v>
      </c>
      <c r="B3026">
        <v>25</v>
      </c>
      <c r="C3026" s="1">
        <v>34148</v>
      </c>
    </row>
    <row r="3027" spans="1:3" x14ac:dyDescent="0.3">
      <c r="A3027">
        <v>25</v>
      </c>
      <c r="B3027">
        <v>0</v>
      </c>
      <c r="C3027" s="2">
        <v>34148</v>
      </c>
    </row>
    <row r="3028" spans="1:3" x14ac:dyDescent="0.3">
      <c r="A3028">
        <v>1</v>
      </c>
      <c r="B3028">
        <v>24</v>
      </c>
      <c r="C3028" s="1">
        <v>34167</v>
      </c>
    </row>
    <row r="3029" spans="1:3" x14ac:dyDescent="0.3">
      <c r="A3029">
        <v>24</v>
      </c>
      <c r="B3029">
        <v>1</v>
      </c>
      <c r="C3029" s="1">
        <v>34167</v>
      </c>
    </row>
    <row r="3030" spans="1:3" x14ac:dyDescent="0.3">
      <c r="A3030">
        <v>15</v>
      </c>
      <c r="B3030">
        <v>46</v>
      </c>
      <c r="C3030" s="1">
        <v>34213</v>
      </c>
    </row>
    <row r="3031" spans="1:3" x14ac:dyDescent="0.3">
      <c r="A3031">
        <v>46</v>
      </c>
      <c r="B3031">
        <v>15</v>
      </c>
      <c r="C3031" s="1">
        <v>34213</v>
      </c>
    </row>
    <row r="3032" spans="1:3" x14ac:dyDescent="0.3">
      <c r="A3032">
        <v>27</v>
      </c>
      <c r="B3032">
        <v>46</v>
      </c>
      <c r="C3032" s="1">
        <v>34238</v>
      </c>
    </row>
    <row r="3033" spans="1:3" x14ac:dyDescent="0.3">
      <c r="A3033">
        <v>46</v>
      </c>
      <c r="B3033">
        <v>27</v>
      </c>
      <c r="C3033" s="1">
        <v>34238</v>
      </c>
    </row>
    <row r="3034" spans="1:3" x14ac:dyDescent="0.3">
      <c r="A3034">
        <v>34</v>
      </c>
      <c r="B3034">
        <v>64</v>
      </c>
      <c r="C3034" s="1">
        <v>34245</v>
      </c>
    </row>
    <row r="3035" spans="1:3" x14ac:dyDescent="0.3">
      <c r="A3035">
        <v>64</v>
      </c>
      <c r="B3035">
        <v>34</v>
      </c>
      <c r="C3035" s="1">
        <v>34245</v>
      </c>
    </row>
    <row r="3036" spans="1:3" x14ac:dyDescent="0.3">
      <c r="A3036">
        <v>22</v>
      </c>
      <c r="B3036">
        <v>60</v>
      </c>
      <c r="C3036" s="1">
        <v>34274</v>
      </c>
    </row>
    <row r="3037" spans="1:3" x14ac:dyDescent="0.3">
      <c r="A3037">
        <v>60</v>
      </c>
      <c r="B3037">
        <v>22</v>
      </c>
      <c r="C3037" s="1">
        <v>34274</v>
      </c>
    </row>
    <row r="3038" spans="1:3" x14ac:dyDescent="0.3">
      <c r="A3038">
        <v>36</v>
      </c>
      <c r="B3038">
        <v>68</v>
      </c>
      <c r="C3038" s="1">
        <v>34286</v>
      </c>
    </row>
    <row r="3039" spans="1:3" x14ac:dyDescent="0.3">
      <c r="A3039">
        <v>68</v>
      </c>
      <c r="B3039">
        <v>36</v>
      </c>
      <c r="C3039" s="1">
        <v>34286</v>
      </c>
    </row>
    <row r="3040" spans="1:3" x14ac:dyDescent="0.3">
      <c r="A3040">
        <v>30</v>
      </c>
      <c r="B3040">
        <v>63</v>
      </c>
      <c r="C3040" s="1">
        <v>34401</v>
      </c>
    </row>
    <row r="3041" spans="1:3" x14ac:dyDescent="0.3">
      <c r="A3041">
        <v>63</v>
      </c>
      <c r="B3041">
        <v>30</v>
      </c>
      <c r="C3041" s="1">
        <v>34401</v>
      </c>
    </row>
    <row r="3042" spans="1:3" x14ac:dyDescent="0.3">
      <c r="A3042">
        <v>23</v>
      </c>
      <c r="B3042">
        <v>51</v>
      </c>
      <c r="C3042" s="1">
        <v>34421</v>
      </c>
    </row>
    <row r="3043" spans="1:3" x14ac:dyDescent="0.3">
      <c r="A3043">
        <v>51</v>
      </c>
      <c r="B3043">
        <v>23</v>
      </c>
      <c r="C3043" s="1">
        <v>34421</v>
      </c>
    </row>
    <row r="3044" spans="1:3" x14ac:dyDescent="0.3">
      <c r="A3044">
        <v>25</v>
      </c>
      <c r="B3044">
        <v>38</v>
      </c>
      <c r="C3044" s="2">
        <v>34469</v>
      </c>
    </row>
    <row r="3045" spans="1:3" x14ac:dyDescent="0.3">
      <c r="A3045">
        <v>38</v>
      </c>
      <c r="B3045">
        <v>25</v>
      </c>
      <c r="C3045" s="1">
        <v>34469</v>
      </c>
    </row>
    <row r="3046" spans="1:3" x14ac:dyDescent="0.3">
      <c r="A3046">
        <v>38</v>
      </c>
      <c r="B3046">
        <v>51</v>
      </c>
      <c r="C3046" s="1">
        <v>34473</v>
      </c>
    </row>
    <row r="3047" spans="1:3" x14ac:dyDescent="0.3">
      <c r="A3047">
        <v>51</v>
      </c>
      <c r="B3047">
        <v>38</v>
      </c>
      <c r="C3047" s="1">
        <v>34473</v>
      </c>
    </row>
    <row r="3048" spans="1:3" x14ac:dyDescent="0.3">
      <c r="A3048">
        <v>20</v>
      </c>
      <c r="B3048">
        <v>59</v>
      </c>
      <c r="C3048" s="1">
        <v>34493</v>
      </c>
    </row>
    <row r="3049" spans="1:3" x14ac:dyDescent="0.3">
      <c r="A3049">
        <v>59</v>
      </c>
      <c r="B3049">
        <v>20</v>
      </c>
      <c r="C3049" s="1">
        <v>34493</v>
      </c>
    </row>
    <row r="3050" spans="1:3" x14ac:dyDescent="0.3">
      <c r="A3050">
        <v>30</v>
      </c>
      <c r="B3050">
        <v>60</v>
      </c>
      <c r="C3050" s="1">
        <v>34507</v>
      </c>
    </row>
    <row r="3051" spans="1:3" x14ac:dyDescent="0.3">
      <c r="A3051">
        <v>60</v>
      </c>
      <c r="B3051">
        <v>30</v>
      </c>
      <c r="C3051" s="1">
        <v>34507</v>
      </c>
    </row>
    <row r="3052" spans="1:3" x14ac:dyDescent="0.3">
      <c r="A3052">
        <v>14</v>
      </c>
      <c r="B3052">
        <v>42</v>
      </c>
      <c r="C3052" s="1">
        <v>34509</v>
      </c>
    </row>
    <row r="3053" spans="1:3" x14ac:dyDescent="0.3">
      <c r="A3053">
        <v>42</v>
      </c>
      <c r="B3053">
        <v>14</v>
      </c>
      <c r="C3053" s="1">
        <v>34509</v>
      </c>
    </row>
    <row r="3054" spans="1:3" x14ac:dyDescent="0.3">
      <c r="A3054">
        <v>0</v>
      </c>
      <c r="B3054">
        <v>23</v>
      </c>
      <c r="C3054" s="1">
        <v>34540</v>
      </c>
    </row>
    <row r="3055" spans="1:3" x14ac:dyDescent="0.3">
      <c r="A3055">
        <v>23</v>
      </c>
      <c r="B3055">
        <v>0</v>
      </c>
      <c r="C3055" s="2">
        <v>34540</v>
      </c>
    </row>
    <row r="3056" spans="1:3" x14ac:dyDescent="0.3">
      <c r="A3056">
        <v>7</v>
      </c>
      <c r="B3056">
        <v>30</v>
      </c>
      <c r="C3056" s="1">
        <v>34572</v>
      </c>
    </row>
    <row r="3057" spans="1:3" x14ac:dyDescent="0.3">
      <c r="A3057">
        <v>30</v>
      </c>
      <c r="B3057">
        <v>7</v>
      </c>
      <c r="C3057" s="1">
        <v>34572</v>
      </c>
    </row>
    <row r="3058" spans="1:3" x14ac:dyDescent="0.3">
      <c r="A3058">
        <v>31</v>
      </c>
      <c r="B3058">
        <v>40</v>
      </c>
      <c r="C3058" s="1">
        <v>34572</v>
      </c>
    </row>
    <row r="3059" spans="1:3" x14ac:dyDescent="0.3">
      <c r="A3059">
        <v>40</v>
      </c>
      <c r="B3059">
        <v>31</v>
      </c>
      <c r="C3059" s="1">
        <v>34572</v>
      </c>
    </row>
    <row r="3060" spans="1:3" x14ac:dyDescent="0.3">
      <c r="A3060">
        <v>30</v>
      </c>
      <c r="B3060">
        <v>61</v>
      </c>
      <c r="C3060" s="1">
        <v>34613</v>
      </c>
    </row>
    <row r="3061" spans="1:3" x14ac:dyDescent="0.3">
      <c r="A3061">
        <v>61</v>
      </c>
      <c r="B3061">
        <v>30</v>
      </c>
      <c r="C3061" s="1">
        <v>34613</v>
      </c>
    </row>
    <row r="3062" spans="1:3" x14ac:dyDescent="0.3">
      <c r="A3062">
        <v>21</v>
      </c>
      <c r="B3062">
        <v>59</v>
      </c>
      <c r="C3062" s="1">
        <v>34614</v>
      </c>
    </row>
    <row r="3063" spans="1:3" x14ac:dyDescent="0.3">
      <c r="A3063">
        <v>59</v>
      </c>
      <c r="B3063">
        <v>21</v>
      </c>
      <c r="C3063" s="1">
        <v>34614</v>
      </c>
    </row>
    <row r="3064" spans="1:3" x14ac:dyDescent="0.3">
      <c r="A3064">
        <v>23</v>
      </c>
      <c r="B3064">
        <v>61</v>
      </c>
      <c r="C3064" s="1">
        <v>34647</v>
      </c>
    </row>
    <row r="3065" spans="1:3" x14ac:dyDescent="0.3">
      <c r="A3065">
        <v>61</v>
      </c>
      <c r="B3065">
        <v>23</v>
      </c>
      <c r="C3065" s="1">
        <v>34647</v>
      </c>
    </row>
    <row r="3066" spans="1:3" x14ac:dyDescent="0.3">
      <c r="A3066">
        <v>47</v>
      </c>
      <c r="B3066">
        <v>67</v>
      </c>
      <c r="C3066" s="1">
        <v>34685</v>
      </c>
    </row>
    <row r="3067" spans="1:3" x14ac:dyDescent="0.3">
      <c r="A3067">
        <v>67</v>
      </c>
      <c r="B3067">
        <v>47</v>
      </c>
      <c r="C3067" s="1">
        <v>34685</v>
      </c>
    </row>
    <row r="3068" spans="1:3" x14ac:dyDescent="0.3">
      <c r="A3068">
        <v>38</v>
      </c>
      <c r="B3068">
        <v>61</v>
      </c>
      <c r="C3068" s="1">
        <v>34689</v>
      </c>
    </row>
    <row r="3069" spans="1:3" x14ac:dyDescent="0.3">
      <c r="A3069">
        <v>61</v>
      </c>
      <c r="B3069">
        <v>38</v>
      </c>
      <c r="C3069" s="1">
        <v>34689</v>
      </c>
    </row>
    <row r="3070" spans="1:3" x14ac:dyDescent="0.3">
      <c r="A3070">
        <v>6</v>
      </c>
      <c r="B3070">
        <v>27</v>
      </c>
      <c r="C3070" s="1">
        <v>34738</v>
      </c>
    </row>
    <row r="3071" spans="1:3" x14ac:dyDescent="0.3">
      <c r="A3071">
        <v>27</v>
      </c>
      <c r="B3071">
        <v>6</v>
      </c>
      <c r="C3071" s="1">
        <v>34738</v>
      </c>
    </row>
    <row r="3072" spans="1:3" x14ac:dyDescent="0.3">
      <c r="A3072">
        <v>5</v>
      </c>
      <c r="B3072">
        <v>31</v>
      </c>
      <c r="C3072" s="1">
        <v>34739</v>
      </c>
    </row>
    <row r="3073" spans="1:3" x14ac:dyDescent="0.3">
      <c r="A3073">
        <v>31</v>
      </c>
      <c r="B3073">
        <v>5</v>
      </c>
      <c r="C3073" s="1">
        <v>34739</v>
      </c>
    </row>
    <row r="3074" spans="1:3" x14ac:dyDescent="0.3">
      <c r="A3074">
        <v>32</v>
      </c>
      <c r="B3074">
        <v>53</v>
      </c>
      <c r="C3074" s="1">
        <v>34743</v>
      </c>
    </row>
    <row r="3075" spans="1:3" x14ac:dyDescent="0.3">
      <c r="A3075">
        <v>53</v>
      </c>
      <c r="B3075">
        <v>32</v>
      </c>
      <c r="C3075" s="1">
        <v>34743</v>
      </c>
    </row>
    <row r="3076" spans="1:3" x14ac:dyDescent="0.3">
      <c r="A3076">
        <v>40</v>
      </c>
      <c r="B3076">
        <v>68</v>
      </c>
      <c r="C3076" s="1">
        <v>34791</v>
      </c>
    </row>
    <row r="3077" spans="1:3" x14ac:dyDescent="0.3">
      <c r="A3077">
        <v>41</v>
      </c>
      <c r="B3077">
        <v>68</v>
      </c>
      <c r="C3077" s="1">
        <v>34791</v>
      </c>
    </row>
    <row r="3078" spans="1:3" x14ac:dyDescent="0.3">
      <c r="A3078">
        <v>68</v>
      </c>
      <c r="B3078">
        <v>40</v>
      </c>
      <c r="C3078" s="1">
        <v>34791</v>
      </c>
    </row>
    <row r="3079" spans="1:3" x14ac:dyDescent="0.3">
      <c r="A3079">
        <v>68</v>
      </c>
      <c r="B3079">
        <v>41</v>
      </c>
      <c r="C3079" s="1">
        <v>34791</v>
      </c>
    </row>
    <row r="3080" spans="1:3" x14ac:dyDescent="0.3">
      <c r="A3080">
        <v>10</v>
      </c>
      <c r="B3080">
        <v>36</v>
      </c>
      <c r="C3080" s="1">
        <v>34803</v>
      </c>
    </row>
    <row r="3081" spans="1:3" x14ac:dyDescent="0.3">
      <c r="A3081">
        <v>36</v>
      </c>
      <c r="B3081">
        <v>10</v>
      </c>
      <c r="C3081" s="2">
        <v>34803</v>
      </c>
    </row>
    <row r="3082" spans="1:3" x14ac:dyDescent="0.3">
      <c r="A3082">
        <v>16</v>
      </c>
      <c r="B3082">
        <v>45</v>
      </c>
      <c r="C3082" s="1">
        <v>34826</v>
      </c>
    </row>
    <row r="3083" spans="1:3" x14ac:dyDescent="0.3">
      <c r="A3083">
        <v>45</v>
      </c>
      <c r="B3083">
        <v>16</v>
      </c>
      <c r="C3083" s="1">
        <v>34826</v>
      </c>
    </row>
    <row r="3084" spans="1:3" x14ac:dyDescent="0.3">
      <c r="A3084">
        <v>12</v>
      </c>
      <c r="B3084">
        <v>38</v>
      </c>
      <c r="C3084" s="1">
        <v>34855</v>
      </c>
    </row>
    <row r="3085" spans="1:3" x14ac:dyDescent="0.3">
      <c r="A3085">
        <v>38</v>
      </c>
      <c r="B3085">
        <v>12</v>
      </c>
      <c r="C3085" s="1">
        <v>34855</v>
      </c>
    </row>
    <row r="3086" spans="1:3" x14ac:dyDescent="0.3">
      <c r="A3086">
        <v>33</v>
      </c>
      <c r="B3086">
        <v>63</v>
      </c>
      <c r="C3086" s="1">
        <v>34889</v>
      </c>
    </row>
    <row r="3087" spans="1:3" x14ac:dyDescent="0.3">
      <c r="A3087">
        <v>63</v>
      </c>
      <c r="B3087">
        <v>33</v>
      </c>
      <c r="C3087" s="1">
        <v>34889</v>
      </c>
    </row>
    <row r="3088" spans="1:3" x14ac:dyDescent="0.3">
      <c r="A3088">
        <v>20</v>
      </c>
      <c r="B3088">
        <v>41</v>
      </c>
      <c r="C3088" s="1">
        <v>34900</v>
      </c>
    </row>
    <row r="3089" spans="1:3" x14ac:dyDescent="0.3">
      <c r="A3089">
        <v>41</v>
      </c>
      <c r="B3089">
        <v>20</v>
      </c>
      <c r="C3089" s="1">
        <v>34900</v>
      </c>
    </row>
    <row r="3090" spans="1:3" x14ac:dyDescent="0.3">
      <c r="A3090">
        <v>32</v>
      </c>
      <c r="B3090">
        <v>55</v>
      </c>
      <c r="C3090" s="1">
        <v>34903</v>
      </c>
    </row>
    <row r="3091" spans="1:3" x14ac:dyDescent="0.3">
      <c r="A3091">
        <v>55</v>
      </c>
      <c r="B3091">
        <v>32</v>
      </c>
      <c r="C3091" s="1">
        <v>34903</v>
      </c>
    </row>
    <row r="3092" spans="1:3" x14ac:dyDescent="0.3">
      <c r="A3092">
        <v>39</v>
      </c>
      <c r="B3092">
        <v>69</v>
      </c>
      <c r="C3092" s="1">
        <v>34963</v>
      </c>
    </row>
    <row r="3093" spans="1:3" x14ac:dyDescent="0.3">
      <c r="A3093">
        <v>69</v>
      </c>
      <c r="B3093">
        <v>39</v>
      </c>
      <c r="C3093" s="1">
        <v>34963</v>
      </c>
    </row>
    <row r="3094" spans="1:3" x14ac:dyDescent="0.3">
      <c r="A3094">
        <v>24</v>
      </c>
      <c r="B3094">
        <v>31</v>
      </c>
      <c r="C3094" s="1">
        <v>34970</v>
      </c>
    </row>
    <row r="3095" spans="1:3" x14ac:dyDescent="0.3">
      <c r="A3095">
        <v>31</v>
      </c>
      <c r="B3095">
        <v>24</v>
      </c>
      <c r="C3095" s="1">
        <v>34970</v>
      </c>
    </row>
    <row r="3096" spans="1:3" x14ac:dyDescent="0.3">
      <c r="A3096">
        <v>31</v>
      </c>
      <c r="B3096">
        <v>52</v>
      </c>
      <c r="C3096" s="1">
        <v>34988</v>
      </c>
    </row>
    <row r="3097" spans="1:3" x14ac:dyDescent="0.3">
      <c r="A3097">
        <v>52</v>
      </c>
      <c r="B3097">
        <v>31</v>
      </c>
      <c r="C3097" s="1">
        <v>34988</v>
      </c>
    </row>
    <row r="3098" spans="1:3" x14ac:dyDescent="0.3">
      <c r="A3098">
        <v>42</v>
      </c>
      <c r="B3098">
        <v>55</v>
      </c>
      <c r="C3098" s="1">
        <v>35027</v>
      </c>
    </row>
    <row r="3099" spans="1:3" x14ac:dyDescent="0.3">
      <c r="A3099">
        <v>55</v>
      </c>
      <c r="B3099">
        <v>42</v>
      </c>
      <c r="C3099" s="1">
        <v>35027</v>
      </c>
    </row>
    <row r="3100" spans="1:3" x14ac:dyDescent="0.3">
      <c r="A3100">
        <v>29</v>
      </c>
      <c r="B3100">
        <v>66</v>
      </c>
      <c r="C3100" s="1">
        <v>35068</v>
      </c>
    </row>
    <row r="3101" spans="1:3" x14ac:dyDescent="0.3">
      <c r="A3101">
        <v>66</v>
      </c>
      <c r="B3101">
        <v>29</v>
      </c>
      <c r="C3101" s="1">
        <v>35068</v>
      </c>
    </row>
    <row r="3102" spans="1:3" x14ac:dyDescent="0.3">
      <c r="A3102">
        <v>9</v>
      </c>
      <c r="B3102">
        <v>37</v>
      </c>
      <c r="C3102" s="1">
        <v>35069</v>
      </c>
    </row>
    <row r="3103" spans="1:3" x14ac:dyDescent="0.3">
      <c r="A3103">
        <v>37</v>
      </c>
      <c r="B3103">
        <v>9</v>
      </c>
      <c r="C3103" s="1">
        <v>35069</v>
      </c>
    </row>
    <row r="3104" spans="1:3" x14ac:dyDescent="0.3">
      <c r="A3104">
        <v>14</v>
      </c>
      <c r="B3104">
        <v>41</v>
      </c>
      <c r="C3104" s="1">
        <v>35072</v>
      </c>
    </row>
    <row r="3105" spans="1:3" x14ac:dyDescent="0.3">
      <c r="A3105">
        <v>41</v>
      </c>
      <c r="B3105">
        <v>14</v>
      </c>
      <c r="C3105" s="1">
        <v>35072</v>
      </c>
    </row>
    <row r="3106" spans="1:3" x14ac:dyDescent="0.3">
      <c r="A3106">
        <v>26</v>
      </c>
      <c r="B3106">
        <v>49</v>
      </c>
      <c r="C3106" s="1">
        <v>35105</v>
      </c>
    </row>
    <row r="3107" spans="1:3" x14ac:dyDescent="0.3">
      <c r="A3107">
        <v>49</v>
      </c>
      <c r="B3107">
        <v>26</v>
      </c>
      <c r="C3107" s="1">
        <v>35105</v>
      </c>
    </row>
    <row r="3108" spans="1:3" x14ac:dyDescent="0.3">
      <c r="A3108">
        <v>19</v>
      </c>
      <c r="B3108">
        <v>41</v>
      </c>
      <c r="C3108" s="1">
        <v>35112</v>
      </c>
    </row>
    <row r="3109" spans="1:3" x14ac:dyDescent="0.3">
      <c r="A3109">
        <v>41</v>
      </c>
      <c r="B3109">
        <v>19</v>
      </c>
      <c r="C3109" s="1">
        <v>35112</v>
      </c>
    </row>
    <row r="3110" spans="1:3" x14ac:dyDescent="0.3">
      <c r="A3110">
        <v>31</v>
      </c>
      <c r="B3110">
        <v>41</v>
      </c>
      <c r="C3110" s="1">
        <v>35124</v>
      </c>
    </row>
    <row r="3111" spans="1:3" x14ac:dyDescent="0.3">
      <c r="A3111">
        <v>41</v>
      </c>
      <c r="B3111">
        <v>31</v>
      </c>
      <c r="C3111" s="1">
        <v>35124</v>
      </c>
    </row>
    <row r="3112" spans="1:3" x14ac:dyDescent="0.3">
      <c r="A3112">
        <v>12</v>
      </c>
      <c r="B3112">
        <v>40</v>
      </c>
      <c r="C3112" s="1">
        <v>35151</v>
      </c>
    </row>
    <row r="3113" spans="1:3" x14ac:dyDescent="0.3">
      <c r="A3113">
        <v>40</v>
      </c>
      <c r="B3113">
        <v>12</v>
      </c>
      <c r="C3113" s="1">
        <v>35151</v>
      </c>
    </row>
    <row r="3114" spans="1:3" x14ac:dyDescent="0.3">
      <c r="A3114">
        <v>1</v>
      </c>
      <c r="B3114">
        <v>26</v>
      </c>
      <c r="C3114" s="1">
        <v>35168</v>
      </c>
    </row>
    <row r="3115" spans="1:3" x14ac:dyDescent="0.3">
      <c r="A3115">
        <v>26</v>
      </c>
      <c r="B3115">
        <v>1</v>
      </c>
      <c r="C3115" s="1">
        <v>35168</v>
      </c>
    </row>
    <row r="3116" spans="1:3" x14ac:dyDescent="0.3">
      <c r="A3116">
        <v>54</v>
      </c>
      <c r="B3116">
        <v>65</v>
      </c>
      <c r="C3116" s="1">
        <v>35184</v>
      </c>
    </row>
    <row r="3117" spans="1:3" x14ac:dyDescent="0.3">
      <c r="A3117">
        <v>65</v>
      </c>
      <c r="B3117">
        <v>54</v>
      </c>
      <c r="C3117" s="1">
        <v>35184</v>
      </c>
    </row>
    <row r="3118" spans="1:3" x14ac:dyDescent="0.3">
      <c r="A3118">
        <v>29</v>
      </c>
      <c r="B3118">
        <v>63</v>
      </c>
      <c r="C3118" s="1">
        <v>35255</v>
      </c>
    </row>
    <row r="3119" spans="1:3" x14ac:dyDescent="0.3">
      <c r="A3119">
        <v>63</v>
      </c>
      <c r="B3119">
        <v>29</v>
      </c>
      <c r="C3119" s="1">
        <v>35255</v>
      </c>
    </row>
    <row r="3120" spans="1:3" x14ac:dyDescent="0.3">
      <c r="A3120">
        <v>27</v>
      </c>
      <c r="B3120">
        <v>47</v>
      </c>
      <c r="C3120" s="1">
        <v>35274</v>
      </c>
    </row>
    <row r="3121" spans="1:3" x14ac:dyDescent="0.3">
      <c r="A3121">
        <v>47</v>
      </c>
      <c r="B3121">
        <v>27</v>
      </c>
      <c r="C3121" s="1">
        <v>35274</v>
      </c>
    </row>
    <row r="3122" spans="1:3" x14ac:dyDescent="0.3">
      <c r="A3122">
        <v>27</v>
      </c>
      <c r="B3122">
        <v>64</v>
      </c>
      <c r="C3122" s="1">
        <v>35295</v>
      </c>
    </row>
    <row r="3123" spans="1:3" x14ac:dyDescent="0.3">
      <c r="A3123">
        <v>64</v>
      </c>
      <c r="B3123">
        <v>27</v>
      </c>
      <c r="C3123" s="1">
        <v>35295</v>
      </c>
    </row>
    <row r="3124" spans="1:3" x14ac:dyDescent="0.3">
      <c r="A3124">
        <v>34</v>
      </c>
      <c r="B3124">
        <v>65</v>
      </c>
      <c r="C3124" s="1">
        <v>35311</v>
      </c>
    </row>
    <row r="3125" spans="1:3" x14ac:dyDescent="0.3">
      <c r="A3125">
        <v>65</v>
      </c>
      <c r="B3125">
        <v>34</v>
      </c>
      <c r="C3125" s="1">
        <v>35311</v>
      </c>
    </row>
    <row r="3126" spans="1:3" x14ac:dyDescent="0.3">
      <c r="A3126">
        <v>32</v>
      </c>
      <c r="B3126">
        <v>57</v>
      </c>
      <c r="C3126" s="1">
        <v>35323</v>
      </c>
    </row>
    <row r="3127" spans="1:3" x14ac:dyDescent="0.3">
      <c r="A3127">
        <v>57</v>
      </c>
      <c r="B3127">
        <v>32</v>
      </c>
      <c r="C3127" s="1">
        <v>35323</v>
      </c>
    </row>
    <row r="3128" spans="1:3" x14ac:dyDescent="0.3">
      <c r="A3128">
        <v>14</v>
      </c>
      <c r="B3128">
        <v>43</v>
      </c>
      <c r="C3128" s="1">
        <v>35331</v>
      </c>
    </row>
    <row r="3129" spans="1:3" x14ac:dyDescent="0.3">
      <c r="A3129">
        <v>43</v>
      </c>
      <c r="B3129">
        <v>14</v>
      </c>
      <c r="C3129" s="1">
        <v>35331</v>
      </c>
    </row>
    <row r="3130" spans="1:3" x14ac:dyDescent="0.3">
      <c r="A3130">
        <v>31</v>
      </c>
      <c r="B3130">
        <v>58</v>
      </c>
      <c r="C3130" s="1">
        <v>35341</v>
      </c>
    </row>
    <row r="3131" spans="1:3" x14ac:dyDescent="0.3">
      <c r="A3131">
        <v>58</v>
      </c>
      <c r="B3131">
        <v>31</v>
      </c>
      <c r="C3131" s="1">
        <v>35341</v>
      </c>
    </row>
    <row r="3132" spans="1:3" x14ac:dyDescent="0.3">
      <c r="A3132">
        <v>25</v>
      </c>
      <c r="B3132">
        <v>50</v>
      </c>
      <c r="C3132" s="2">
        <v>35378</v>
      </c>
    </row>
    <row r="3133" spans="1:3" x14ac:dyDescent="0.3">
      <c r="A3133">
        <v>50</v>
      </c>
      <c r="B3133">
        <v>25</v>
      </c>
      <c r="C3133" s="1">
        <v>35378</v>
      </c>
    </row>
    <row r="3134" spans="1:3" x14ac:dyDescent="0.3">
      <c r="A3134">
        <v>22</v>
      </c>
      <c r="B3134">
        <v>61</v>
      </c>
      <c r="C3134" s="1">
        <v>35393</v>
      </c>
    </row>
    <row r="3135" spans="1:3" x14ac:dyDescent="0.3">
      <c r="A3135">
        <v>61</v>
      </c>
      <c r="B3135">
        <v>22</v>
      </c>
      <c r="C3135" s="1">
        <v>35393</v>
      </c>
    </row>
    <row r="3136" spans="1:3" x14ac:dyDescent="0.3">
      <c r="A3136">
        <v>15</v>
      </c>
      <c r="B3136">
        <v>41</v>
      </c>
      <c r="C3136" s="1">
        <v>35398</v>
      </c>
    </row>
    <row r="3137" spans="1:3" x14ac:dyDescent="0.3">
      <c r="A3137">
        <v>41</v>
      </c>
      <c r="B3137">
        <v>15</v>
      </c>
      <c r="C3137" s="1">
        <v>35398</v>
      </c>
    </row>
    <row r="3138" spans="1:3" x14ac:dyDescent="0.3">
      <c r="A3138">
        <v>7</v>
      </c>
      <c r="B3138">
        <v>28</v>
      </c>
      <c r="C3138" s="1">
        <v>35401</v>
      </c>
    </row>
    <row r="3139" spans="1:3" x14ac:dyDescent="0.3">
      <c r="A3139">
        <v>28</v>
      </c>
      <c r="B3139">
        <v>7</v>
      </c>
      <c r="C3139" s="1">
        <v>35401</v>
      </c>
    </row>
    <row r="3140" spans="1:3" x14ac:dyDescent="0.3">
      <c r="A3140">
        <v>1</v>
      </c>
      <c r="B3140">
        <v>32</v>
      </c>
      <c r="C3140" s="1">
        <v>35402</v>
      </c>
    </row>
    <row r="3141" spans="1:3" x14ac:dyDescent="0.3">
      <c r="A3141">
        <v>32</v>
      </c>
      <c r="B3141">
        <v>1</v>
      </c>
      <c r="C3141" s="1">
        <v>35402</v>
      </c>
    </row>
    <row r="3142" spans="1:3" x14ac:dyDescent="0.3">
      <c r="A3142">
        <v>4</v>
      </c>
      <c r="B3142">
        <v>27</v>
      </c>
      <c r="C3142" s="1">
        <v>35422</v>
      </c>
    </row>
    <row r="3143" spans="1:3" x14ac:dyDescent="0.3">
      <c r="A3143">
        <v>27</v>
      </c>
      <c r="B3143">
        <v>4</v>
      </c>
      <c r="C3143" s="1">
        <v>35422</v>
      </c>
    </row>
    <row r="3144" spans="1:3" x14ac:dyDescent="0.3">
      <c r="A3144">
        <v>55</v>
      </c>
      <c r="B3144">
        <v>64</v>
      </c>
      <c r="C3144" s="1">
        <v>35451</v>
      </c>
    </row>
    <row r="3145" spans="1:3" x14ac:dyDescent="0.3">
      <c r="A3145">
        <v>64</v>
      </c>
      <c r="B3145">
        <v>55</v>
      </c>
      <c r="C3145" s="1">
        <v>35451</v>
      </c>
    </row>
    <row r="3146" spans="1:3" x14ac:dyDescent="0.3">
      <c r="A3146">
        <v>5</v>
      </c>
      <c r="B3146">
        <v>35</v>
      </c>
      <c r="C3146" s="1">
        <v>35471</v>
      </c>
    </row>
    <row r="3147" spans="1:3" x14ac:dyDescent="0.3">
      <c r="A3147">
        <v>35</v>
      </c>
      <c r="B3147">
        <v>5</v>
      </c>
      <c r="C3147" s="1">
        <v>35471</v>
      </c>
    </row>
    <row r="3148" spans="1:3" x14ac:dyDescent="0.3">
      <c r="A3148">
        <v>25</v>
      </c>
      <c r="B3148">
        <v>45</v>
      </c>
      <c r="C3148" s="2">
        <v>35475</v>
      </c>
    </row>
    <row r="3149" spans="1:3" x14ac:dyDescent="0.3">
      <c r="A3149">
        <v>45</v>
      </c>
      <c r="B3149">
        <v>25</v>
      </c>
      <c r="C3149" s="1">
        <v>35475</v>
      </c>
    </row>
    <row r="3150" spans="1:3" x14ac:dyDescent="0.3">
      <c r="A3150">
        <v>17</v>
      </c>
      <c r="B3150">
        <v>40</v>
      </c>
      <c r="C3150" s="1">
        <v>35491</v>
      </c>
    </row>
    <row r="3151" spans="1:3" x14ac:dyDescent="0.3">
      <c r="A3151">
        <v>40</v>
      </c>
      <c r="B3151">
        <v>17</v>
      </c>
      <c r="C3151" s="1">
        <v>35491</v>
      </c>
    </row>
    <row r="3152" spans="1:3" x14ac:dyDescent="0.3">
      <c r="A3152">
        <v>18</v>
      </c>
      <c r="B3152">
        <v>41</v>
      </c>
      <c r="C3152" s="1">
        <v>35495</v>
      </c>
    </row>
    <row r="3153" spans="1:3" x14ac:dyDescent="0.3">
      <c r="A3153">
        <v>41</v>
      </c>
      <c r="B3153">
        <v>18</v>
      </c>
      <c r="C3153" s="1">
        <v>35495</v>
      </c>
    </row>
    <row r="3154" spans="1:3" x14ac:dyDescent="0.3">
      <c r="A3154">
        <v>26</v>
      </c>
      <c r="B3154">
        <v>52</v>
      </c>
      <c r="C3154" s="1">
        <v>35518</v>
      </c>
    </row>
    <row r="3155" spans="1:3" x14ac:dyDescent="0.3">
      <c r="A3155">
        <v>52</v>
      </c>
      <c r="B3155">
        <v>26</v>
      </c>
      <c r="C3155" s="1">
        <v>35518</v>
      </c>
    </row>
    <row r="3156" spans="1:3" x14ac:dyDescent="0.3">
      <c r="A3156">
        <v>17</v>
      </c>
      <c r="B3156">
        <v>59</v>
      </c>
      <c r="C3156" s="1">
        <v>35532</v>
      </c>
    </row>
    <row r="3157" spans="1:3" x14ac:dyDescent="0.3">
      <c r="A3157">
        <v>59</v>
      </c>
      <c r="B3157">
        <v>17</v>
      </c>
      <c r="C3157" s="1">
        <v>35532</v>
      </c>
    </row>
    <row r="3158" spans="1:3" x14ac:dyDescent="0.3">
      <c r="A3158">
        <v>11</v>
      </c>
      <c r="B3158">
        <v>32</v>
      </c>
      <c r="C3158" s="1">
        <v>35595</v>
      </c>
    </row>
    <row r="3159" spans="1:3" x14ac:dyDescent="0.3">
      <c r="A3159">
        <v>32</v>
      </c>
      <c r="B3159">
        <v>11</v>
      </c>
      <c r="C3159" s="1">
        <v>35595</v>
      </c>
    </row>
    <row r="3160" spans="1:3" x14ac:dyDescent="0.3">
      <c r="A3160">
        <v>34</v>
      </c>
      <c r="B3160">
        <v>63</v>
      </c>
      <c r="C3160" s="1">
        <v>35611</v>
      </c>
    </row>
    <row r="3161" spans="1:3" x14ac:dyDescent="0.3">
      <c r="A3161">
        <v>63</v>
      </c>
      <c r="B3161">
        <v>34</v>
      </c>
      <c r="C3161" s="1">
        <v>35611</v>
      </c>
    </row>
    <row r="3162" spans="1:3" x14ac:dyDescent="0.3">
      <c r="A3162">
        <v>33</v>
      </c>
      <c r="B3162">
        <v>64</v>
      </c>
      <c r="C3162" s="1">
        <v>35624</v>
      </c>
    </row>
    <row r="3163" spans="1:3" x14ac:dyDescent="0.3">
      <c r="A3163">
        <v>64</v>
      </c>
      <c r="B3163">
        <v>33</v>
      </c>
      <c r="C3163" s="1">
        <v>35624</v>
      </c>
    </row>
    <row r="3164" spans="1:3" x14ac:dyDescent="0.3">
      <c r="A3164">
        <v>51</v>
      </c>
      <c r="B3164">
        <v>70</v>
      </c>
      <c r="C3164" s="1">
        <v>35641</v>
      </c>
    </row>
    <row r="3165" spans="1:3" x14ac:dyDescent="0.3">
      <c r="A3165">
        <v>70</v>
      </c>
      <c r="B3165">
        <v>51</v>
      </c>
      <c r="C3165" s="1">
        <v>35641</v>
      </c>
    </row>
    <row r="3166" spans="1:3" x14ac:dyDescent="0.3">
      <c r="A3166">
        <v>0</v>
      </c>
      <c r="B3166">
        <v>24</v>
      </c>
      <c r="C3166" s="1">
        <v>35648</v>
      </c>
    </row>
    <row r="3167" spans="1:3" x14ac:dyDescent="0.3">
      <c r="A3167">
        <v>24</v>
      </c>
      <c r="B3167">
        <v>0</v>
      </c>
      <c r="C3167" s="2">
        <v>35648</v>
      </c>
    </row>
    <row r="3168" spans="1:3" x14ac:dyDescent="0.3">
      <c r="A3168">
        <v>24</v>
      </c>
      <c r="B3168">
        <v>43</v>
      </c>
      <c r="C3168" s="1">
        <v>35649</v>
      </c>
    </row>
    <row r="3169" spans="1:3" x14ac:dyDescent="0.3">
      <c r="A3169">
        <v>43</v>
      </c>
      <c r="B3169">
        <v>24</v>
      </c>
      <c r="C3169" s="1">
        <v>35649</v>
      </c>
    </row>
    <row r="3170" spans="1:3" x14ac:dyDescent="0.3">
      <c r="A3170">
        <v>16</v>
      </c>
      <c r="B3170">
        <v>29</v>
      </c>
      <c r="C3170" s="1">
        <v>35676</v>
      </c>
    </row>
    <row r="3171" spans="1:3" x14ac:dyDescent="0.3">
      <c r="A3171">
        <v>29</v>
      </c>
      <c r="B3171">
        <v>16</v>
      </c>
      <c r="C3171" s="1">
        <v>35676</v>
      </c>
    </row>
    <row r="3172" spans="1:3" x14ac:dyDescent="0.3">
      <c r="A3172">
        <v>8</v>
      </c>
      <c r="B3172">
        <v>39</v>
      </c>
      <c r="C3172" s="1">
        <v>35717</v>
      </c>
    </row>
    <row r="3173" spans="1:3" x14ac:dyDescent="0.3">
      <c r="A3173">
        <v>39</v>
      </c>
      <c r="B3173">
        <v>8</v>
      </c>
      <c r="C3173" s="1">
        <v>35717</v>
      </c>
    </row>
    <row r="3174" spans="1:3" x14ac:dyDescent="0.3">
      <c r="A3174">
        <v>5</v>
      </c>
      <c r="B3174">
        <v>33</v>
      </c>
      <c r="C3174" s="1">
        <v>35722</v>
      </c>
    </row>
    <row r="3175" spans="1:3" x14ac:dyDescent="0.3">
      <c r="A3175">
        <v>33</v>
      </c>
      <c r="B3175">
        <v>5</v>
      </c>
      <c r="C3175" s="1">
        <v>35722</v>
      </c>
    </row>
    <row r="3176" spans="1:3" x14ac:dyDescent="0.3">
      <c r="A3176">
        <v>59</v>
      </c>
      <c r="B3176">
        <v>70</v>
      </c>
      <c r="C3176" s="1">
        <v>35729</v>
      </c>
    </row>
    <row r="3177" spans="1:3" x14ac:dyDescent="0.3">
      <c r="A3177">
        <v>70</v>
      </c>
      <c r="B3177">
        <v>59</v>
      </c>
      <c r="C3177" s="1">
        <v>35729</v>
      </c>
    </row>
    <row r="3178" spans="1:3" x14ac:dyDescent="0.3">
      <c r="A3178">
        <v>47</v>
      </c>
      <c r="B3178">
        <v>66</v>
      </c>
      <c r="C3178" s="1">
        <v>35734</v>
      </c>
    </row>
    <row r="3179" spans="1:3" x14ac:dyDescent="0.3">
      <c r="A3179">
        <v>66</v>
      </c>
      <c r="B3179">
        <v>47</v>
      </c>
      <c r="C3179" s="1">
        <v>35734</v>
      </c>
    </row>
    <row r="3180" spans="1:3" x14ac:dyDescent="0.3">
      <c r="A3180">
        <v>18</v>
      </c>
      <c r="B3180">
        <v>51</v>
      </c>
      <c r="C3180" s="1">
        <v>35760</v>
      </c>
    </row>
    <row r="3181" spans="1:3" x14ac:dyDescent="0.3">
      <c r="A3181">
        <v>51</v>
      </c>
      <c r="B3181">
        <v>18</v>
      </c>
      <c r="C3181" s="1">
        <v>35760</v>
      </c>
    </row>
    <row r="3182" spans="1:3" x14ac:dyDescent="0.3">
      <c r="A3182">
        <v>28</v>
      </c>
      <c r="B3182">
        <v>46</v>
      </c>
      <c r="C3182" s="1">
        <v>35772</v>
      </c>
    </row>
    <row r="3183" spans="1:3" x14ac:dyDescent="0.3">
      <c r="A3183">
        <v>46</v>
      </c>
      <c r="B3183">
        <v>28</v>
      </c>
      <c r="C3183" s="1">
        <v>35772</v>
      </c>
    </row>
    <row r="3184" spans="1:3" x14ac:dyDescent="0.3">
      <c r="A3184">
        <v>24</v>
      </c>
      <c r="B3184">
        <v>44</v>
      </c>
      <c r="C3184" s="1">
        <v>35803</v>
      </c>
    </row>
    <row r="3185" spans="1:3" x14ac:dyDescent="0.3">
      <c r="A3185">
        <v>44</v>
      </c>
      <c r="B3185">
        <v>24</v>
      </c>
      <c r="C3185" s="1">
        <v>35803</v>
      </c>
    </row>
    <row r="3186" spans="1:3" x14ac:dyDescent="0.3">
      <c r="A3186">
        <v>16</v>
      </c>
      <c r="B3186">
        <v>43</v>
      </c>
      <c r="C3186" s="1">
        <v>35816</v>
      </c>
    </row>
    <row r="3187" spans="1:3" x14ac:dyDescent="0.3">
      <c r="A3187">
        <v>43</v>
      </c>
      <c r="B3187">
        <v>16</v>
      </c>
      <c r="C3187" s="1">
        <v>35816</v>
      </c>
    </row>
    <row r="3188" spans="1:3" x14ac:dyDescent="0.3">
      <c r="A3188">
        <v>15</v>
      </c>
      <c r="B3188">
        <v>49</v>
      </c>
      <c r="C3188" s="1">
        <v>35853</v>
      </c>
    </row>
    <row r="3189" spans="1:3" x14ac:dyDescent="0.3">
      <c r="A3189">
        <v>49</v>
      </c>
      <c r="B3189">
        <v>15</v>
      </c>
      <c r="C3189" s="1">
        <v>35853</v>
      </c>
    </row>
    <row r="3190" spans="1:3" x14ac:dyDescent="0.3">
      <c r="A3190">
        <v>29</v>
      </c>
      <c r="B3190">
        <v>46</v>
      </c>
      <c r="C3190" s="1">
        <v>35924</v>
      </c>
    </row>
    <row r="3191" spans="1:3" x14ac:dyDescent="0.3">
      <c r="A3191">
        <v>46</v>
      </c>
      <c r="B3191">
        <v>29</v>
      </c>
      <c r="C3191" s="1">
        <v>35924</v>
      </c>
    </row>
    <row r="3192" spans="1:3" x14ac:dyDescent="0.3">
      <c r="A3192">
        <v>14</v>
      </c>
      <c r="B3192">
        <v>44</v>
      </c>
      <c r="C3192" s="1">
        <v>35935</v>
      </c>
    </row>
    <row r="3193" spans="1:3" x14ac:dyDescent="0.3">
      <c r="A3193">
        <v>44</v>
      </c>
      <c r="B3193">
        <v>14</v>
      </c>
      <c r="C3193" s="1">
        <v>35935</v>
      </c>
    </row>
    <row r="3194" spans="1:3" x14ac:dyDescent="0.3">
      <c r="A3194">
        <v>34</v>
      </c>
      <c r="B3194">
        <v>56</v>
      </c>
      <c r="C3194" s="1">
        <v>35946</v>
      </c>
    </row>
    <row r="3195" spans="1:3" x14ac:dyDescent="0.3">
      <c r="A3195">
        <v>56</v>
      </c>
      <c r="B3195">
        <v>34</v>
      </c>
      <c r="C3195" s="1">
        <v>35946</v>
      </c>
    </row>
    <row r="3196" spans="1:3" x14ac:dyDescent="0.3">
      <c r="A3196">
        <v>20</v>
      </c>
      <c r="B3196">
        <v>60</v>
      </c>
      <c r="C3196" s="1">
        <v>36074</v>
      </c>
    </row>
    <row r="3197" spans="1:3" x14ac:dyDescent="0.3">
      <c r="A3197">
        <v>60</v>
      </c>
      <c r="B3197">
        <v>20</v>
      </c>
      <c r="C3197" s="1">
        <v>36074</v>
      </c>
    </row>
    <row r="3198" spans="1:3" x14ac:dyDescent="0.3">
      <c r="A3198">
        <v>27</v>
      </c>
      <c r="B3198">
        <v>65</v>
      </c>
      <c r="C3198" s="1">
        <v>36083</v>
      </c>
    </row>
    <row r="3199" spans="1:3" x14ac:dyDescent="0.3">
      <c r="A3199">
        <v>65</v>
      </c>
      <c r="B3199">
        <v>27</v>
      </c>
      <c r="C3199" s="1">
        <v>36083</v>
      </c>
    </row>
    <row r="3200" spans="1:3" x14ac:dyDescent="0.3">
      <c r="A3200">
        <v>30</v>
      </c>
      <c r="B3200">
        <v>66</v>
      </c>
      <c r="C3200" s="1">
        <v>36161</v>
      </c>
    </row>
    <row r="3201" spans="1:3" x14ac:dyDescent="0.3">
      <c r="A3201">
        <v>66</v>
      </c>
      <c r="B3201">
        <v>30</v>
      </c>
      <c r="C3201" s="1">
        <v>36161</v>
      </c>
    </row>
    <row r="3202" spans="1:3" x14ac:dyDescent="0.3">
      <c r="A3202">
        <v>19</v>
      </c>
      <c r="B3202">
        <v>51</v>
      </c>
      <c r="C3202" s="1">
        <v>36165</v>
      </c>
    </row>
    <row r="3203" spans="1:3" x14ac:dyDescent="0.3">
      <c r="A3203">
        <v>51</v>
      </c>
      <c r="B3203">
        <v>19</v>
      </c>
      <c r="C3203" s="1">
        <v>36165</v>
      </c>
    </row>
    <row r="3204" spans="1:3" x14ac:dyDescent="0.3">
      <c r="A3204">
        <v>5</v>
      </c>
      <c r="B3204">
        <v>30</v>
      </c>
      <c r="C3204" s="1">
        <v>36169</v>
      </c>
    </row>
    <row r="3205" spans="1:3" x14ac:dyDescent="0.3">
      <c r="A3205">
        <v>30</v>
      </c>
      <c r="B3205">
        <v>5</v>
      </c>
      <c r="C3205" s="1">
        <v>36169</v>
      </c>
    </row>
    <row r="3206" spans="1:3" x14ac:dyDescent="0.3">
      <c r="A3206">
        <v>21</v>
      </c>
      <c r="B3206">
        <v>60</v>
      </c>
      <c r="C3206" s="1">
        <v>36219</v>
      </c>
    </row>
    <row r="3207" spans="1:3" x14ac:dyDescent="0.3">
      <c r="A3207">
        <v>60</v>
      </c>
      <c r="B3207">
        <v>21</v>
      </c>
      <c r="C3207" s="1">
        <v>36219</v>
      </c>
    </row>
    <row r="3208" spans="1:3" x14ac:dyDescent="0.3">
      <c r="A3208">
        <v>22</v>
      </c>
      <c r="B3208">
        <v>62</v>
      </c>
      <c r="C3208" s="1">
        <v>36282</v>
      </c>
    </row>
    <row r="3209" spans="1:3" x14ac:dyDescent="0.3">
      <c r="A3209">
        <v>42</v>
      </c>
      <c r="B3209">
        <v>67</v>
      </c>
      <c r="C3209" s="1">
        <v>36282</v>
      </c>
    </row>
    <row r="3210" spans="1:3" x14ac:dyDescent="0.3">
      <c r="A3210">
        <v>46</v>
      </c>
      <c r="B3210">
        <v>69</v>
      </c>
      <c r="C3210" s="1">
        <v>36282</v>
      </c>
    </row>
    <row r="3211" spans="1:3" x14ac:dyDescent="0.3">
      <c r="A3211">
        <v>62</v>
      </c>
      <c r="B3211">
        <v>22</v>
      </c>
      <c r="C3211" s="1">
        <v>36282</v>
      </c>
    </row>
    <row r="3212" spans="1:3" x14ac:dyDescent="0.3">
      <c r="A3212">
        <v>67</v>
      </c>
      <c r="B3212">
        <v>42</v>
      </c>
      <c r="C3212" s="1">
        <v>36282</v>
      </c>
    </row>
    <row r="3213" spans="1:3" x14ac:dyDescent="0.3">
      <c r="A3213">
        <v>69</v>
      </c>
      <c r="B3213">
        <v>46</v>
      </c>
      <c r="C3213" s="1">
        <v>36282</v>
      </c>
    </row>
    <row r="3214" spans="1:3" x14ac:dyDescent="0.3">
      <c r="A3214">
        <v>23</v>
      </c>
      <c r="B3214">
        <v>40</v>
      </c>
      <c r="C3214" s="1">
        <v>36285</v>
      </c>
    </row>
    <row r="3215" spans="1:3" x14ac:dyDescent="0.3">
      <c r="A3215">
        <v>40</v>
      </c>
      <c r="B3215">
        <v>23</v>
      </c>
      <c r="C3215" s="1">
        <v>36285</v>
      </c>
    </row>
    <row r="3216" spans="1:3" x14ac:dyDescent="0.3">
      <c r="A3216">
        <v>4</v>
      </c>
      <c r="B3216">
        <v>31</v>
      </c>
      <c r="C3216" s="1">
        <v>36289</v>
      </c>
    </row>
    <row r="3217" spans="1:3" x14ac:dyDescent="0.3">
      <c r="A3217">
        <v>31</v>
      </c>
      <c r="B3217">
        <v>4</v>
      </c>
      <c r="C3217" s="1">
        <v>36289</v>
      </c>
    </row>
    <row r="3218" spans="1:3" x14ac:dyDescent="0.3">
      <c r="A3218">
        <v>38</v>
      </c>
      <c r="B3218">
        <v>40</v>
      </c>
      <c r="C3218" s="1">
        <v>36304</v>
      </c>
    </row>
    <row r="3219" spans="1:3" x14ac:dyDescent="0.3">
      <c r="A3219">
        <v>40</v>
      </c>
      <c r="B3219">
        <v>38</v>
      </c>
      <c r="C3219" s="1">
        <v>36304</v>
      </c>
    </row>
    <row r="3220" spans="1:3" x14ac:dyDescent="0.3">
      <c r="A3220">
        <v>6</v>
      </c>
      <c r="B3220">
        <v>30</v>
      </c>
      <c r="C3220" s="1">
        <v>36336</v>
      </c>
    </row>
    <row r="3221" spans="1:3" x14ac:dyDescent="0.3">
      <c r="A3221">
        <v>30</v>
      </c>
      <c r="B3221">
        <v>6</v>
      </c>
      <c r="C3221" s="1">
        <v>36336</v>
      </c>
    </row>
    <row r="3222" spans="1:3" x14ac:dyDescent="0.3">
      <c r="A3222">
        <v>15</v>
      </c>
      <c r="B3222">
        <v>50</v>
      </c>
      <c r="C3222" s="1">
        <v>36340</v>
      </c>
    </row>
    <row r="3223" spans="1:3" x14ac:dyDescent="0.3">
      <c r="A3223">
        <v>50</v>
      </c>
      <c r="B3223">
        <v>15</v>
      </c>
      <c r="C3223" s="1">
        <v>36340</v>
      </c>
    </row>
    <row r="3224" spans="1:3" x14ac:dyDescent="0.3">
      <c r="A3224">
        <v>35</v>
      </c>
      <c r="B3224">
        <v>58</v>
      </c>
      <c r="C3224" s="1">
        <v>36354</v>
      </c>
    </row>
    <row r="3225" spans="1:3" x14ac:dyDescent="0.3">
      <c r="A3225">
        <v>58</v>
      </c>
      <c r="B3225">
        <v>35</v>
      </c>
      <c r="C3225" s="1">
        <v>36354</v>
      </c>
    </row>
    <row r="3226" spans="1:3" x14ac:dyDescent="0.3">
      <c r="A3226">
        <v>10</v>
      </c>
      <c r="B3226">
        <v>37</v>
      </c>
      <c r="C3226" s="1">
        <v>36387</v>
      </c>
    </row>
    <row r="3227" spans="1:3" x14ac:dyDescent="0.3">
      <c r="A3227">
        <v>37</v>
      </c>
      <c r="B3227">
        <v>10</v>
      </c>
      <c r="C3227" s="2">
        <v>36387</v>
      </c>
    </row>
    <row r="3228" spans="1:3" x14ac:dyDescent="0.3">
      <c r="A3228">
        <v>23</v>
      </c>
      <c r="B3228">
        <v>62</v>
      </c>
      <c r="C3228" s="1">
        <v>36389</v>
      </c>
    </row>
    <row r="3229" spans="1:3" x14ac:dyDescent="0.3">
      <c r="A3229">
        <v>62</v>
      </c>
      <c r="B3229">
        <v>23</v>
      </c>
      <c r="C3229" s="1">
        <v>36389</v>
      </c>
    </row>
    <row r="3230" spans="1:3" x14ac:dyDescent="0.3">
      <c r="A3230">
        <v>35</v>
      </c>
      <c r="B3230">
        <v>55</v>
      </c>
      <c r="C3230" s="1">
        <v>36393</v>
      </c>
    </row>
    <row r="3231" spans="1:3" x14ac:dyDescent="0.3">
      <c r="A3231">
        <v>55</v>
      </c>
      <c r="B3231">
        <v>35</v>
      </c>
      <c r="C3231" s="1">
        <v>36393</v>
      </c>
    </row>
    <row r="3232" spans="1:3" x14ac:dyDescent="0.3">
      <c r="A3232">
        <v>13</v>
      </c>
      <c r="B3232">
        <v>42</v>
      </c>
      <c r="C3232" s="1">
        <v>36422</v>
      </c>
    </row>
    <row r="3233" spans="1:3" x14ac:dyDescent="0.3">
      <c r="A3233">
        <v>42</v>
      </c>
      <c r="B3233">
        <v>13</v>
      </c>
      <c r="C3233" s="1">
        <v>36422</v>
      </c>
    </row>
    <row r="3234" spans="1:3" x14ac:dyDescent="0.3">
      <c r="A3234">
        <v>3</v>
      </c>
      <c r="B3234">
        <v>34</v>
      </c>
      <c r="C3234" s="1">
        <v>36423</v>
      </c>
    </row>
    <row r="3235" spans="1:3" x14ac:dyDescent="0.3">
      <c r="A3235">
        <v>34</v>
      </c>
      <c r="B3235">
        <v>3</v>
      </c>
      <c r="C3235" s="1">
        <v>36423</v>
      </c>
    </row>
    <row r="3236" spans="1:3" x14ac:dyDescent="0.3">
      <c r="A3236">
        <v>7</v>
      </c>
      <c r="B3236">
        <v>32</v>
      </c>
      <c r="C3236" s="1">
        <v>36426</v>
      </c>
    </row>
    <row r="3237" spans="1:3" x14ac:dyDescent="0.3">
      <c r="A3237">
        <v>32</v>
      </c>
      <c r="B3237">
        <v>7</v>
      </c>
      <c r="C3237" s="1">
        <v>36426</v>
      </c>
    </row>
    <row r="3238" spans="1:3" x14ac:dyDescent="0.3">
      <c r="A3238">
        <v>17</v>
      </c>
      <c r="B3238">
        <v>51</v>
      </c>
      <c r="C3238" s="1">
        <v>36432</v>
      </c>
    </row>
    <row r="3239" spans="1:3" x14ac:dyDescent="0.3">
      <c r="A3239">
        <v>51</v>
      </c>
      <c r="B3239">
        <v>17</v>
      </c>
      <c r="C3239" s="1">
        <v>36432</v>
      </c>
    </row>
    <row r="3240" spans="1:3" x14ac:dyDescent="0.3">
      <c r="A3240">
        <v>38</v>
      </c>
      <c r="B3240">
        <v>62</v>
      </c>
      <c r="C3240" s="1">
        <v>36434</v>
      </c>
    </row>
    <row r="3241" spans="1:3" x14ac:dyDescent="0.3">
      <c r="A3241">
        <v>62</v>
      </c>
      <c r="B3241">
        <v>38</v>
      </c>
      <c r="C3241" s="1">
        <v>36434</v>
      </c>
    </row>
    <row r="3242" spans="1:3" x14ac:dyDescent="0.3">
      <c r="A3242">
        <v>28</v>
      </c>
      <c r="B3242">
        <v>63</v>
      </c>
      <c r="C3242" s="1">
        <v>36668</v>
      </c>
    </row>
    <row r="3243" spans="1:3" x14ac:dyDescent="0.3">
      <c r="A3243">
        <v>63</v>
      </c>
      <c r="B3243">
        <v>28</v>
      </c>
      <c r="C3243" s="1">
        <v>36668</v>
      </c>
    </row>
    <row r="3244" spans="1:3" x14ac:dyDescent="0.3">
      <c r="A3244">
        <v>14</v>
      </c>
      <c r="B3244">
        <v>45</v>
      </c>
      <c r="C3244" s="1">
        <v>36673</v>
      </c>
    </row>
    <row r="3245" spans="1:3" x14ac:dyDescent="0.3">
      <c r="A3245">
        <v>45</v>
      </c>
      <c r="B3245">
        <v>14</v>
      </c>
      <c r="C3245" s="1">
        <v>36673</v>
      </c>
    </row>
    <row r="3246" spans="1:3" x14ac:dyDescent="0.3">
      <c r="A3246">
        <v>1</v>
      </c>
      <c r="B3246">
        <v>34</v>
      </c>
      <c r="C3246" s="1">
        <v>36695</v>
      </c>
    </row>
    <row r="3247" spans="1:3" x14ac:dyDescent="0.3">
      <c r="A3247">
        <v>34</v>
      </c>
      <c r="B3247">
        <v>1</v>
      </c>
      <c r="C3247" s="1">
        <v>36695</v>
      </c>
    </row>
    <row r="3248" spans="1:3" x14ac:dyDescent="0.3">
      <c r="A3248">
        <v>7</v>
      </c>
      <c r="B3248">
        <v>35</v>
      </c>
      <c r="C3248" s="1">
        <v>36704</v>
      </c>
    </row>
    <row r="3249" spans="1:3" x14ac:dyDescent="0.3">
      <c r="A3249">
        <v>35</v>
      </c>
      <c r="B3249">
        <v>7</v>
      </c>
      <c r="C3249" s="1">
        <v>36704</v>
      </c>
    </row>
    <row r="3250" spans="1:3" x14ac:dyDescent="0.3">
      <c r="A3250">
        <v>22</v>
      </c>
      <c r="B3250">
        <v>52</v>
      </c>
      <c r="C3250" s="1">
        <v>36733</v>
      </c>
    </row>
    <row r="3251" spans="1:3" x14ac:dyDescent="0.3">
      <c r="A3251">
        <v>52</v>
      </c>
      <c r="B3251">
        <v>22</v>
      </c>
      <c r="C3251" s="1">
        <v>36733</v>
      </c>
    </row>
    <row r="3252" spans="1:3" x14ac:dyDescent="0.3">
      <c r="A3252">
        <v>26</v>
      </c>
      <c r="B3252">
        <v>48</v>
      </c>
      <c r="C3252" s="1">
        <v>36743</v>
      </c>
    </row>
    <row r="3253" spans="1:3" x14ac:dyDescent="0.3">
      <c r="A3253">
        <v>48</v>
      </c>
      <c r="B3253">
        <v>26</v>
      </c>
      <c r="C3253" s="1">
        <v>36743</v>
      </c>
    </row>
    <row r="3254" spans="1:3" x14ac:dyDescent="0.3">
      <c r="A3254">
        <v>15</v>
      </c>
      <c r="B3254">
        <v>47</v>
      </c>
      <c r="C3254" s="1">
        <v>36744</v>
      </c>
    </row>
    <row r="3255" spans="1:3" x14ac:dyDescent="0.3">
      <c r="A3255">
        <v>29</v>
      </c>
      <c r="B3255">
        <v>62</v>
      </c>
      <c r="C3255" s="1">
        <v>36744</v>
      </c>
    </row>
    <row r="3256" spans="1:3" x14ac:dyDescent="0.3">
      <c r="A3256">
        <v>47</v>
      </c>
      <c r="B3256">
        <v>15</v>
      </c>
      <c r="C3256" s="1">
        <v>36744</v>
      </c>
    </row>
    <row r="3257" spans="1:3" x14ac:dyDescent="0.3">
      <c r="A3257">
        <v>62</v>
      </c>
      <c r="B3257">
        <v>29</v>
      </c>
      <c r="C3257" s="1">
        <v>36744</v>
      </c>
    </row>
    <row r="3258" spans="1:3" x14ac:dyDescent="0.3">
      <c r="A3258">
        <v>16</v>
      </c>
      <c r="B3258">
        <v>44</v>
      </c>
      <c r="C3258" s="1">
        <v>36785</v>
      </c>
    </row>
    <row r="3259" spans="1:3" x14ac:dyDescent="0.3">
      <c r="A3259">
        <v>44</v>
      </c>
      <c r="B3259">
        <v>16</v>
      </c>
      <c r="C3259" s="1">
        <v>36785</v>
      </c>
    </row>
    <row r="3260" spans="1:3" x14ac:dyDescent="0.3">
      <c r="A3260">
        <v>31</v>
      </c>
      <c r="B3260">
        <v>53</v>
      </c>
      <c r="C3260" s="1">
        <v>36797</v>
      </c>
    </row>
    <row r="3261" spans="1:3" x14ac:dyDescent="0.3">
      <c r="A3261">
        <v>53</v>
      </c>
      <c r="B3261">
        <v>31</v>
      </c>
      <c r="C3261" s="1">
        <v>36797</v>
      </c>
    </row>
    <row r="3262" spans="1:3" x14ac:dyDescent="0.3">
      <c r="A3262">
        <v>21</v>
      </c>
      <c r="B3262">
        <v>52</v>
      </c>
      <c r="C3262" s="1">
        <v>36809</v>
      </c>
    </row>
    <row r="3263" spans="1:3" x14ac:dyDescent="0.3">
      <c r="A3263">
        <v>52</v>
      </c>
      <c r="B3263">
        <v>21</v>
      </c>
      <c r="C3263" s="1">
        <v>36809</v>
      </c>
    </row>
    <row r="3264" spans="1:3" x14ac:dyDescent="0.3">
      <c r="A3264">
        <v>8</v>
      </c>
      <c r="B3264">
        <v>28</v>
      </c>
      <c r="C3264" s="1">
        <v>36818</v>
      </c>
    </row>
    <row r="3265" spans="1:3" x14ac:dyDescent="0.3">
      <c r="A3265">
        <v>28</v>
      </c>
      <c r="B3265">
        <v>8</v>
      </c>
      <c r="C3265" s="1">
        <v>36818</v>
      </c>
    </row>
    <row r="3266" spans="1:3" x14ac:dyDescent="0.3">
      <c r="A3266">
        <v>25</v>
      </c>
      <c r="B3266">
        <v>51</v>
      </c>
      <c r="C3266" s="2">
        <v>36821</v>
      </c>
    </row>
    <row r="3267" spans="1:3" x14ac:dyDescent="0.3">
      <c r="A3267">
        <v>51</v>
      </c>
      <c r="B3267">
        <v>25</v>
      </c>
      <c r="C3267" s="1">
        <v>36821</v>
      </c>
    </row>
    <row r="3268" spans="1:3" x14ac:dyDescent="0.3">
      <c r="A3268">
        <v>2</v>
      </c>
      <c r="B3268">
        <v>32</v>
      </c>
      <c r="C3268" s="1">
        <v>36824</v>
      </c>
    </row>
    <row r="3269" spans="1:3" x14ac:dyDescent="0.3">
      <c r="A3269">
        <v>32</v>
      </c>
      <c r="B3269">
        <v>2</v>
      </c>
      <c r="C3269" s="1">
        <v>36824</v>
      </c>
    </row>
    <row r="3270" spans="1:3" x14ac:dyDescent="0.3">
      <c r="A3270">
        <v>13</v>
      </c>
      <c r="B3270">
        <v>43</v>
      </c>
      <c r="C3270" s="1">
        <v>36862</v>
      </c>
    </row>
    <row r="3271" spans="1:3" x14ac:dyDescent="0.3">
      <c r="A3271">
        <v>43</v>
      </c>
      <c r="B3271">
        <v>13</v>
      </c>
      <c r="C3271" s="1">
        <v>36862</v>
      </c>
    </row>
    <row r="3272" spans="1:3" x14ac:dyDescent="0.3">
      <c r="A3272">
        <v>18</v>
      </c>
      <c r="B3272">
        <v>59</v>
      </c>
      <c r="C3272" s="1">
        <v>36971</v>
      </c>
    </row>
    <row r="3273" spans="1:3" x14ac:dyDescent="0.3">
      <c r="A3273">
        <v>59</v>
      </c>
      <c r="B3273">
        <v>18</v>
      </c>
      <c r="C3273" s="1">
        <v>36971</v>
      </c>
    </row>
    <row r="3274" spans="1:3" x14ac:dyDescent="0.3">
      <c r="A3274">
        <v>22</v>
      </c>
      <c r="B3274">
        <v>54</v>
      </c>
      <c r="C3274" s="1">
        <v>36986</v>
      </c>
    </row>
    <row r="3275" spans="1:3" x14ac:dyDescent="0.3">
      <c r="A3275">
        <v>54</v>
      </c>
      <c r="B3275">
        <v>22</v>
      </c>
      <c r="C3275" s="1">
        <v>36986</v>
      </c>
    </row>
    <row r="3276" spans="1:3" x14ac:dyDescent="0.3">
      <c r="A3276">
        <v>1</v>
      </c>
      <c r="B3276">
        <v>31</v>
      </c>
      <c r="C3276" s="1">
        <v>37004</v>
      </c>
    </row>
    <row r="3277" spans="1:3" x14ac:dyDescent="0.3">
      <c r="A3277">
        <v>31</v>
      </c>
      <c r="B3277">
        <v>1</v>
      </c>
      <c r="C3277" s="1">
        <v>37004</v>
      </c>
    </row>
    <row r="3278" spans="1:3" x14ac:dyDescent="0.3">
      <c r="A3278">
        <v>15</v>
      </c>
      <c r="B3278">
        <v>48</v>
      </c>
      <c r="C3278" s="1">
        <v>37015</v>
      </c>
    </row>
    <row r="3279" spans="1:3" x14ac:dyDescent="0.3">
      <c r="A3279">
        <v>48</v>
      </c>
      <c r="B3279">
        <v>15</v>
      </c>
      <c r="C3279" s="1">
        <v>37015</v>
      </c>
    </row>
    <row r="3280" spans="1:3" x14ac:dyDescent="0.3">
      <c r="A3280">
        <v>37</v>
      </c>
      <c r="B3280">
        <v>69</v>
      </c>
      <c r="C3280" s="1">
        <v>37027</v>
      </c>
    </row>
    <row r="3281" spans="1:3" x14ac:dyDescent="0.3">
      <c r="A3281">
        <v>69</v>
      </c>
      <c r="B3281">
        <v>37</v>
      </c>
      <c r="C3281" s="1">
        <v>37027</v>
      </c>
    </row>
    <row r="3282" spans="1:3" x14ac:dyDescent="0.3">
      <c r="A3282">
        <v>35</v>
      </c>
      <c r="B3282">
        <v>66</v>
      </c>
      <c r="C3282" s="1">
        <v>37033</v>
      </c>
    </row>
    <row r="3283" spans="1:3" x14ac:dyDescent="0.3">
      <c r="A3283">
        <v>66</v>
      </c>
      <c r="B3283">
        <v>35</v>
      </c>
      <c r="C3283" s="1">
        <v>37033</v>
      </c>
    </row>
    <row r="3284" spans="1:3" x14ac:dyDescent="0.3">
      <c r="A3284">
        <v>2</v>
      </c>
      <c r="B3284">
        <v>34</v>
      </c>
      <c r="C3284" s="1">
        <v>37035</v>
      </c>
    </row>
    <row r="3285" spans="1:3" x14ac:dyDescent="0.3">
      <c r="A3285">
        <v>34</v>
      </c>
      <c r="B3285">
        <v>2</v>
      </c>
      <c r="C3285" s="1">
        <v>37035</v>
      </c>
    </row>
    <row r="3286" spans="1:3" x14ac:dyDescent="0.3">
      <c r="A3286">
        <v>21</v>
      </c>
      <c r="B3286">
        <v>53</v>
      </c>
      <c r="C3286" s="1">
        <v>37036</v>
      </c>
    </row>
    <row r="3287" spans="1:3" x14ac:dyDescent="0.3">
      <c r="A3287">
        <v>53</v>
      </c>
      <c r="B3287">
        <v>21</v>
      </c>
      <c r="C3287" s="1">
        <v>37036</v>
      </c>
    </row>
    <row r="3288" spans="1:3" x14ac:dyDescent="0.3">
      <c r="A3288">
        <v>17</v>
      </c>
      <c r="B3288">
        <v>60</v>
      </c>
      <c r="C3288" s="1">
        <v>37078</v>
      </c>
    </row>
    <row r="3289" spans="1:3" x14ac:dyDescent="0.3">
      <c r="A3289">
        <v>60</v>
      </c>
      <c r="B3289">
        <v>17</v>
      </c>
      <c r="C3289" s="1">
        <v>37078</v>
      </c>
    </row>
    <row r="3290" spans="1:3" x14ac:dyDescent="0.3">
      <c r="A3290">
        <v>34</v>
      </c>
      <c r="B3290">
        <v>57</v>
      </c>
      <c r="C3290" s="1">
        <v>37088</v>
      </c>
    </row>
    <row r="3291" spans="1:3" x14ac:dyDescent="0.3">
      <c r="A3291">
        <v>57</v>
      </c>
      <c r="B3291">
        <v>34</v>
      </c>
      <c r="C3291" s="1">
        <v>37088</v>
      </c>
    </row>
    <row r="3292" spans="1:3" x14ac:dyDescent="0.3">
      <c r="A3292">
        <v>4</v>
      </c>
      <c r="B3292">
        <v>35</v>
      </c>
      <c r="C3292" s="1">
        <v>37108</v>
      </c>
    </row>
    <row r="3293" spans="1:3" x14ac:dyDescent="0.3">
      <c r="A3293">
        <v>35</v>
      </c>
      <c r="B3293">
        <v>4</v>
      </c>
      <c r="C3293" s="1">
        <v>37108</v>
      </c>
    </row>
    <row r="3294" spans="1:3" x14ac:dyDescent="0.3">
      <c r="A3294">
        <v>28</v>
      </c>
      <c r="B3294">
        <v>47</v>
      </c>
      <c r="C3294" s="1">
        <v>37118</v>
      </c>
    </row>
    <row r="3295" spans="1:3" x14ac:dyDescent="0.3">
      <c r="A3295">
        <v>47</v>
      </c>
      <c r="B3295">
        <v>28</v>
      </c>
      <c r="C3295" s="1">
        <v>37118</v>
      </c>
    </row>
    <row r="3296" spans="1:3" x14ac:dyDescent="0.3">
      <c r="A3296">
        <v>29</v>
      </c>
      <c r="B3296">
        <v>47</v>
      </c>
      <c r="C3296" s="1">
        <v>37131</v>
      </c>
    </row>
    <row r="3297" spans="1:3" x14ac:dyDescent="0.3">
      <c r="A3297">
        <v>47</v>
      </c>
      <c r="B3297">
        <v>29</v>
      </c>
      <c r="C3297" s="1">
        <v>37131</v>
      </c>
    </row>
    <row r="3298" spans="1:3" x14ac:dyDescent="0.3">
      <c r="A3298">
        <v>16</v>
      </c>
      <c r="B3298">
        <v>48</v>
      </c>
      <c r="C3298" s="1">
        <v>37148</v>
      </c>
    </row>
    <row r="3299" spans="1:3" x14ac:dyDescent="0.3">
      <c r="A3299">
        <v>48</v>
      </c>
      <c r="B3299">
        <v>16</v>
      </c>
      <c r="C3299" s="1">
        <v>37148</v>
      </c>
    </row>
    <row r="3300" spans="1:3" x14ac:dyDescent="0.3">
      <c r="A3300">
        <v>3</v>
      </c>
      <c r="B3300">
        <v>30</v>
      </c>
      <c r="C3300" s="1">
        <v>37161</v>
      </c>
    </row>
    <row r="3301" spans="1:3" x14ac:dyDescent="0.3">
      <c r="A3301">
        <v>30</v>
      </c>
      <c r="B3301">
        <v>3</v>
      </c>
      <c r="C3301" s="1">
        <v>37161</v>
      </c>
    </row>
    <row r="3302" spans="1:3" x14ac:dyDescent="0.3">
      <c r="A3302">
        <v>33</v>
      </c>
      <c r="B3302">
        <v>65</v>
      </c>
      <c r="C3302" s="1">
        <v>37191</v>
      </c>
    </row>
    <row r="3303" spans="1:3" x14ac:dyDescent="0.3">
      <c r="A3303">
        <v>65</v>
      </c>
      <c r="B3303">
        <v>33</v>
      </c>
      <c r="C3303" s="1">
        <v>37191</v>
      </c>
    </row>
    <row r="3304" spans="1:3" x14ac:dyDescent="0.3">
      <c r="A3304">
        <v>21</v>
      </c>
      <c r="B3304">
        <v>61</v>
      </c>
      <c r="C3304" s="1">
        <v>37206</v>
      </c>
    </row>
    <row r="3305" spans="1:3" x14ac:dyDescent="0.3">
      <c r="A3305">
        <v>61</v>
      </c>
      <c r="B3305">
        <v>21</v>
      </c>
      <c r="C3305" s="1">
        <v>37206</v>
      </c>
    </row>
    <row r="3306" spans="1:3" x14ac:dyDescent="0.3">
      <c r="A3306">
        <v>53</v>
      </c>
      <c r="B3306">
        <v>55</v>
      </c>
      <c r="C3306" s="1">
        <v>37211</v>
      </c>
    </row>
    <row r="3307" spans="1:3" x14ac:dyDescent="0.3">
      <c r="A3307">
        <v>55</v>
      </c>
      <c r="B3307">
        <v>53</v>
      </c>
      <c r="C3307" s="1">
        <v>37211</v>
      </c>
    </row>
    <row r="3308" spans="1:3" x14ac:dyDescent="0.3">
      <c r="A3308">
        <v>32</v>
      </c>
      <c r="B3308">
        <v>58</v>
      </c>
      <c r="C3308" s="1">
        <v>37216</v>
      </c>
    </row>
    <row r="3309" spans="1:3" x14ac:dyDescent="0.3">
      <c r="A3309">
        <v>58</v>
      </c>
      <c r="B3309">
        <v>32</v>
      </c>
      <c r="C3309" s="1">
        <v>37216</v>
      </c>
    </row>
    <row r="3310" spans="1:3" x14ac:dyDescent="0.3">
      <c r="A3310">
        <v>11</v>
      </c>
      <c r="B3310">
        <v>36</v>
      </c>
      <c r="C3310" s="1">
        <v>37235</v>
      </c>
    </row>
    <row r="3311" spans="1:3" x14ac:dyDescent="0.3">
      <c r="A3311">
        <v>36</v>
      </c>
      <c r="B3311">
        <v>11</v>
      </c>
      <c r="C3311" s="1">
        <v>37235</v>
      </c>
    </row>
    <row r="3312" spans="1:3" x14ac:dyDescent="0.3">
      <c r="A3312">
        <v>40</v>
      </c>
      <c r="B3312">
        <v>69</v>
      </c>
      <c r="C3312" s="1">
        <v>37245</v>
      </c>
    </row>
    <row r="3313" spans="1:3" x14ac:dyDescent="0.3">
      <c r="A3313">
        <v>41</v>
      </c>
      <c r="B3313">
        <v>69</v>
      </c>
      <c r="C3313" s="1">
        <v>37245</v>
      </c>
    </row>
    <row r="3314" spans="1:3" x14ac:dyDescent="0.3">
      <c r="A3314">
        <v>69</v>
      </c>
      <c r="B3314">
        <v>40</v>
      </c>
      <c r="C3314" s="1">
        <v>37245</v>
      </c>
    </row>
    <row r="3315" spans="1:3" x14ac:dyDescent="0.3">
      <c r="A3315">
        <v>69</v>
      </c>
      <c r="B3315">
        <v>41</v>
      </c>
      <c r="C3315" s="1">
        <v>37245</v>
      </c>
    </row>
    <row r="3316" spans="1:3" x14ac:dyDescent="0.3">
      <c r="A3316">
        <v>20</v>
      </c>
      <c r="B3316">
        <v>61</v>
      </c>
      <c r="C3316" s="1">
        <v>37249</v>
      </c>
    </row>
    <row r="3317" spans="1:3" x14ac:dyDescent="0.3">
      <c r="A3317">
        <v>61</v>
      </c>
      <c r="B3317">
        <v>20</v>
      </c>
      <c r="C3317" s="1">
        <v>37249</v>
      </c>
    </row>
    <row r="3318" spans="1:3" x14ac:dyDescent="0.3">
      <c r="A3318">
        <v>24</v>
      </c>
      <c r="B3318">
        <v>50</v>
      </c>
      <c r="C3318" s="1">
        <v>37260</v>
      </c>
    </row>
    <row r="3319" spans="1:3" x14ac:dyDescent="0.3">
      <c r="A3319">
        <v>50</v>
      </c>
      <c r="B3319">
        <v>24</v>
      </c>
      <c r="C3319" s="1">
        <v>37260</v>
      </c>
    </row>
    <row r="3320" spans="1:3" x14ac:dyDescent="0.3">
      <c r="A3320">
        <v>13</v>
      </c>
      <c r="B3320">
        <v>41</v>
      </c>
      <c r="C3320" s="1">
        <v>37280</v>
      </c>
    </row>
    <row r="3321" spans="1:3" x14ac:dyDescent="0.3">
      <c r="A3321">
        <v>41</v>
      </c>
      <c r="B3321">
        <v>13</v>
      </c>
      <c r="C3321" s="1">
        <v>37280</v>
      </c>
    </row>
    <row r="3322" spans="1:3" x14ac:dyDescent="0.3">
      <c r="A3322">
        <v>22</v>
      </c>
      <c r="B3322">
        <v>53</v>
      </c>
      <c r="C3322" s="1">
        <v>37296</v>
      </c>
    </row>
    <row r="3323" spans="1:3" x14ac:dyDescent="0.3">
      <c r="A3323">
        <v>53</v>
      </c>
      <c r="B3323">
        <v>22</v>
      </c>
      <c r="C3323" s="1">
        <v>37296</v>
      </c>
    </row>
    <row r="3324" spans="1:3" x14ac:dyDescent="0.3">
      <c r="A3324">
        <v>0</v>
      </c>
      <c r="B3324">
        <v>26</v>
      </c>
      <c r="C3324" s="1">
        <v>37336</v>
      </c>
    </row>
    <row r="3325" spans="1:3" x14ac:dyDescent="0.3">
      <c r="A3325">
        <v>26</v>
      </c>
      <c r="B3325">
        <v>0</v>
      </c>
      <c r="C3325" s="2">
        <v>37336</v>
      </c>
    </row>
    <row r="3326" spans="1:3" x14ac:dyDescent="0.3">
      <c r="A3326">
        <v>25</v>
      </c>
      <c r="B3326">
        <v>53</v>
      </c>
      <c r="C3326" s="2">
        <v>37337</v>
      </c>
    </row>
    <row r="3327" spans="1:3" x14ac:dyDescent="0.3">
      <c r="A3327">
        <v>53</v>
      </c>
      <c r="B3327">
        <v>25</v>
      </c>
      <c r="C3327" s="1">
        <v>37337</v>
      </c>
    </row>
    <row r="3328" spans="1:3" x14ac:dyDescent="0.3">
      <c r="A3328">
        <v>4</v>
      </c>
      <c r="B3328">
        <v>33</v>
      </c>
      <c r="C3328" s="1">
        <v>37339</v>
      </c>
    </row>
    <row r="3329" spans="1:3" x14ac:dyDescent="0.3">
      <c r="A3329">
        <v>33</v>
      </c>
      <c r="B3329">
        <v>4</v>
      </c>
      <c r="C3329" s="1">
        <v>37339</v>
      </c>
    </row>
    <row r="3330" spans="1:3" x14ac:dyDescent="0.3">
      <c r="A3330">
        <v>46</v>
      </c>
      <c r="B3330">
        <v>66</v>
      </c>
      <c r="C3330" s="1">
        <v>37341</v>
      </c>
    </row>
    <row r="3331" spans="1:3" x14ac:dyDescent="0.3">
      <c r="A3331">
        <v>66</v>
      </c>
      <c r="B3331">
        <v>46</v>
      </c>
      <c r="C3331" s="1">
        <v>37341</v>
      </c>
    </row>
    <row r="3332" spans="1:3" x14ac:dyDescent="0.3">
      <c r="A3332">
        <v>46</v>
      </c>
      <c r="B3332">
        <v>67</v>
      </c>
      <c r="C3332" s="1">
        <v>37365</v>
      </c>
    </row>
    <row r="3333" spans="1:3" x14ac:dyDescent="0.3">
      <c r="A3333">
        <v>67</v>
      </c>
      <c r="B3333">
        <v>46</v>
      </c>
      <c r="C3333" s="1">
        <v>37365</v>
      </c>
    </row>
    <row r="3334" spans="1:3" x14ac:dyDescent="0.3">
      <c r="A3334">
        <v>9</v>
      </c>
      <c r="B3334">
        <v>39</v>
      </c>
      <c r="C3334" s="1">
        <v>37366</v>
      </c>
    </row>
    <row r="3335" spans="1:3" x14ac:dyDescent="0.3">
      <c r="A3335">
        <v>39</v>
      </c>
      <c r="B3335">
        <v>9</v>
      </c>
      <c r="C3335" s="1">
        <v>37366</v>
      </c>
    </row>
    <row r="3336" spans="1:3" x14ac:dyDescent="0.3">
      <c r="A3336">
        <v>13</v>
      </c>
      <c r="B3336">
        <v>44</v>
      </c>
      <c r="C3336" s="1">
        <v>37395</v>
      </c>
    </row>
    <row r="3337" spans="1:3" x14ac:dyDescent="0.3">
      <c r="A3337">
        <v>44</v>
      </c>
      <c r="B3337">
        <v>13</v>
      </c>
      <c r="C3337" s="1">
        <v>37395</v>
      </c>
    </row>
    <row r="3338" spans="1:3" x14ac:dyDescent="0.3">
      <c r="A3338">
        <v>28</v>
      </c>
      <c r="B3338">
        <v>66</v>
      </c>
      <c r="C3338" s="1">
        <v>37426</v>
      </c>
    </row>
    <row r="3339" spans="1:3" x14ac:dyDescent="0.3">
      <c r="A3339">
        <v>66</v>
      </c>
      <c r="B3339">
        <v>28</v>
      </c>
      <c r="C3339" s="1">
        <v>37426</v>
      </c>
    </row>
    <row r="3340" spans="1:3" x14ac:dyDescent="0.3">
      <c r="A3340">
        <v>16</v>
      </c>
      <c r="B3340">
        <v>49</v>
      </c>
      <c r="C3340" s="1">
        <v>37437</v>
      </c>
    </row>
    <row r="3341" spans="1:3" x14ac:dyDescent="0.3">
      <c r="A3341">
        <v>49</v>
      </c>
      <c r="B3341">
        <v>16</v>
      </c>
      <c r="C3341" s="1">
        <v>37437</v>
      </c>
    </row>
    <row r="3342" spans="1:3" x14ac:dyDescent="0.3">
      <c r="A3342">
        <v>26</v>
      </c>
      <c r="B3342">
        <v>46</v>
      </c>
      <c r="C3342" s="1">
        <v>37470</v>
      </c>
    </row>
    <row r="3343" spans="1:3" x14ac:dyDescent="0.3">
      <c r="A3343">
        <v>46</v>
      </c>
      <c r="B3343">
        <v>26</v>
      </c>
      <c r="C3343" s="1">
        <v>37470</v>
      </c>
    </row>
    <row r="3344" spans="1:3" x14ac:dyDescent="0.3">
      <c r="A3344">
        <v>28</v>
      </c>
      <c r="B3344">
        <v>62</v>
      </c>
      <c r="C3344" s="1">
        <v>37487</v>
      </c>
    </row>
    <row r="3345" spans="1:3" x14ac:dyDescent="0.3">
      <c r="A3345">
        <v>29</v>
      </c>
      <c r="B3345">
        <v>59</v>
      </c>
      <c r="C3345" s="1">
        <v>37487</v>
      </c>
    </row>
    <row r="3346" spans="1:3" x14ac:dyDescent="0.3">
      <c r="A3346">
        <v>59</v>
      </c>
      <c r="B3346">
        <v>29</v>
      </c>
      <c r="C3346" s="1">
        <v>37487</v>
      </c>
    </row>
    <row r="3347" spans="1:3" x14ac:dyDescent="0.3">
      <c r="A3347">
        <v>62</v>
      </c>
      <c r="B3347">
        <v>28</v>
      </c>
      <c r="C3347" s="1">
        <v>37487</v>
      </c>
    </row>
    <row r="3348" spans="1:3" x14ac:dyDescent="0.3">
      <c r="A3348">
        <v>7</v>
      </c>
      <c r="B3348">
        <v>29</v>
      </c>
      <c r="C3348" s="1">
        <v>37499</v>
      </c>
    </row>
    <row r="3349" spans="1:3" x14ac:dyDescent="0.3">
      <c r="A3349">
        <v>29</v>
      </c>
      <c r="B3349">
        <v>7</v>
      </c>
      <c r="C3349" s="1">
        <v>37499</v>
      </c>
    </row>
    <row r="3350" spans="1:3" x14ac:dyDescent="0.3">
      <c r="A3350">
        <v>60</v>
      </c>
      <c r="B3350">
        <v>70</v>
      </c>
      <c r="C3350" s="1">
        <v>37515</v>
      </c>
    </row>
    <row r="3351" spans="1:3" x14ac:dyDescent="0.3">
      <c r="A3351">
        <v>70</v>
      </c>
      <c r="B3351">
        <v>60</v>
      </c>
      <c r="C3351" s="1">
        <v>37515</v>
      </c>
    </row>
    <row r="3352" spans="1:3" x14ac:dyDescent="0.3">
      <c r="A3352">
        <v>25</v>
      </c>
      <c r="B3352">
        <v>49</v>
      </c>
      <c r="C3352" s="2">
        <v>37551</v>
      </c>
    </row>
    <row r="3353" spans="1:3" x14ac:dyDescent="0.3">
      <c r="A3353">
        <v>49</v>
      </c>
      <c r="B3353">
        <v>25</v>
      </c>
      <c r="C3353" s="1">
        <v>37551</v>
      </c>
    </row>
    <row r="3354" spans="1:3" x14ac:dyDescent="0.3">
      <c r="A3354">
        <v>54</v>
      </c>
      <c r="B3354">
        <v>66</v>
      </c>
      <c r="C3354" s="1">
        <v>37598</v>
      </c>
    </row>
    <row r="3355" spans="1:3" x14ac:dyDescent="0.3">
      <c r="A3355">
        <v>66</v>
      </c>
      <c r="B3355">
        <v>54</v>
      </c>
      <c r="C3355" s="1">
        <v>37598</v>
      </c>
    </row>
    <row r="3356" spans="1:3" x14ac:dyDescent="0.3">
      <c r="A3356">
        <v>36</v>
      </c>
      <c r="B3356">
        <v>69</v>
      </c>
      <c r="C3356" s="1">
        <v>37609</v>
      </c>
    </row>
    <row r="3357" spans="1:3" x14ac:dyDescent="0.3">
      <c r="A3357">
        <v>69</v>
      </c>
      <c r="B3357">
        <v>36</v>
      </c>
      <c r="C3357" s="1">
        <v>37609</v>
      </c>
    </row>
    <row r="3358" spans="1:3" x14ac:dyDescent="0.3">
      <c r="A3358">
        <v>27</v>
      </c>
      <c r="B3358">
        <v>59</v>
      </c>
      <c r="C3358" s="1">
        <v>37610</v>
      </c>
    </row>
    <row r="3359" spans="1:3" x14ac:dyDescent="0.3">
      <c r="A3359">
        <v>59</v>
      </c>
      <c r="B3359">
        <v>27</v>
      </c>
      <c r="C3359" s="1">
        <v>37610</v>
      </c>
    </row>
    <row r="3360" spans="1:3" x14ac:dyDescent="0.3">
      <c r="A3360">
        <v>4</v>
      </c>
      <c r="B3360">
        <v>30</v>
      </c>
      <c r="C3360" s="1">
        <v>37659</v>
      </c>
    </row>
    <row r="3361" spans="1:3" x14ac:dyDescent="0.3">
      <c r="A3361">
        <v>30</v>
      </c>
      <c r="B3361">
        <v>4</v>
      </c>
      <c r="C3361" s="1">
        <v>37659</v>
      </c>
    </row>
    <row r="3362" spans="1:3" x14ac:dyDescent="0.3">
      <c r="A3362">
        <v>8</v>
      </c>
      <c r="B3362">
        <v>46</v>
      </c>
      <c r="C3362" s="1">
        <v>37706</v>
      </c>
    </row>
    <row r="3363" spans="1:3" x14ac:dyDescent="0.3">
      <c r="A3363">
        <v>46</v>
      </c>
      <c r="B3363">
        <v>8</v>
      </c>
      <c r="C3363" s="1">
        <v>37706</v>
      </c>
    </row>
    <row r="3364" spans="1:3" x14ac:dyDescent="0.3">
      <c r="A3364">
        <v>11</v>
      </c>
      <c r="B3364">
        <v>33</v>
      </c>
      <c r="C3364" s="1">
        <v>37746</v>
      </c>
    </row>
    <row r="3365" spans="1:3" x14ac:dyDescent="0.3">
      <c r="A3365">
        <v>33</v>
      </c>
      <c r="B3365">
        <v>11</v>
      </c>
      <c r="C3365" s="1">
        <v>37746</v>
      </c>
    </row>
    <row r="3366" spans="1:3" x14ac:dyDescent="0.3">
      <c r="A3366">
        <v>21</v>
      </c>
      <c r="B3366">
        <v>62</v>
      </c>
      <c r="C3366" s="1">
        <v>37766</v>
      </c>
    </row>
    <row r="3367" spans="1:3" x14ac:dyDescent="0.3">
      <c r="A3367">
        <v>62</v>
      </c>
      <c r="B3367">
        <v>21</v>
      </c>
      <c r="C3367" s="1">
        <v>37766</v>
      </c>
    </row>
    <row r="3368" spans="1:3" x14ac:dyDescent="0.3">
      <c r="A3368">
        <v>55</v>
      </c>
      <c r="B3368">
        <v>65</v>
      </c>
      <c r="C3368" s="1">
        <v>37800</v>
      </c>
    </row>
    <row r="3369" spans="1:3" x14ac:dyDescent="0.3">
      <c r="A3369">
        <v>65</v>
      </c>
      <c r="B3369">
        <v>55</v>
      </c>
      <c r="C3369" s="1">
        <v>37800</v>
      </c>
    </row>
    <row r="3370" spans="1:3" x14ac:dyDescent="0.3">
      <c r="A3370">
        <v>11</v>
      </c>
      <c r="B3370">
        <v>40</v>
      </c>
      <c r="C3370" s="1">
        <v>37806</v>
      </c>
    </row>
    <row r="3371" spans="1:3" x14ac:dyDescent="0.3">
      <c r="A3371">
        <v>40</v>
      </c>
      <c r="B3371">
        <v>11</v>
      </c>
      <c r="C3371" s="1">
        <v>37806</v>
      </c>
    </row>
    <row r="3372" spans="1:3" x14ac:dyDescent="0.3">
      <c r="A3372">
        <v>9</v>
      </c>
      <c r="B3372">
        <v>38</v>
      </c>
      <c r="C3372" s="1">
        <v>37850</v>
      </c>
    </row>
    <row r="3373" spans="1:3" x14ac:dyDescent="0.3">
      <c r="A3373">
        <v>38</v>
      </c>
      <c r="B3373">
        <v>9</v>
      </c>
      <c r="C3373" s="1">
        <v>37850</v>
      </c>
    </row>
    <row r="3374" spans="1:3" x14ac:dyDescent="0.3">
      <c r="A3374">
        <v>13</v>
      </c>
      <c r="B3374">
        <v>45</v>
      </c>
      <c r="C3374" s="1">
        <v>37888</v>
      </c>
    </row>
    <row r="3375" spans="1:3" x14ac:dyDescent="0.3">
      <c r="A3375">
        <v>45</v>
      </c>
      <c r="B3375">
        <v>13</v>
      </c>
      <c r="C3375" s="1">
        <v>37888</v>
      </c>
    </row>
    <row r="3376" spans="1:3" x14ac:dyDescent="0.3">
      <c r="A3376">
        <v>28</v>
      </c>
      <c r="B3376">
        <v>59</v>
      </c>
      <c r="C3376" s="1">
        <v>37907</v>
      </c>
    </row>
    <row r="3377" spans="1:3" x14ac:dyDescent="0.3">
      <c r="A3377">
        <v>59</v>
      </c>
      <c r="B3377">
        <v>28</v>
      </c>
      <c r="C3377" s="1">
        <v>37907</v>
      </c>
    </row>
    <row r="3378" spans="1:3" x14ac:dyDescent="0.3">
      <c r="A3378">
        <v>24</v>
      </c>
      <c r="B3378">
        <v>45</v>
      </c>
      <c r="C3378" s="1">
        <v>37911</v>
      </c>
    </row>
    <row r="3379" spans="1:3" x14ac:dyDescent="0.3">
      <c r="A3379">
        <v>45</v>
      </c>
      <c r="B3379">
        <v>24</v>
      </c>
      <c r="C3379" s="1">
        <v>37911</v>
      </c>
    </row>
    <row r="3380" spans="1:3" x14ac:dyDescent="0.3">
      <c r="A3380">
        <v>3</v>
      </c>
      <c r="B3380">
        <v>28</v>
      </c>
      <c r="C3380" s="1">
        <v>37932</v>
      </c>
    </row>
    <row r="3381" spans="1:3" x14ac:dyDescent="0.3">
      <c r="A3381">
        <v>28</v>
      </c>
      <c r="B3381">
        <v>3</v>
      </c>
      <c r="C3381" s="1">
        <v>37932</v>
      </c>
    </row>
    <row r="3382" spans="1:3" x14ac:dyDescent="0.3">
      <c r="A3382">
        <v>27</v>
      </c>
      <c r="B3382">
        <v>62</v>
      </c>
      <c r="C3382" s="1">
        <v>37936</v>
      </c>
    </row>
    <row r="3383" spans="1:3" x14ac:dyDescent="0.3">
      <c r="A3383">
        <v>62</v>
      </c>
      <c r="B3383">
        <v>27</v>
      </c>
      <c r="C3383" s="1">
        <v>37936</v>
      </c>
    </row>
    <row r="3384" spans="1:3" x14ac:dyDescent="0.3">
      <c r="A3384">
        <v>24</v>
      </c>
      <c r="B3384">
        <v>38</v>
      </c>
      <c r="C3384" s="1">
        <v>37953</v>
      </c>
    </row>
    <row r="3385" spans="1:3" x14ac:dyDescent="0.3">
      <c r="A3385">
        <v>38</v>
      </c>
      <c r="B3385">
        <v>24</v>
      </c>
      <c r="C3385" s="1">
        <v>37953</v>
      </c>
    </row>
    <row r="3386" spans="1:3" x14ac:dyDescent="0.3">
      <c r="A3386">
        <v>23</v>
      </c>
      <c r="B3386">
        <v>41</v>
      </c>
      <c r="C3386" s="1">
        <v>38016</v>
      </c>
    </row>
    <row r="3387" spans="1:3" x14ac:dyDescent="0.3">
      <c r="A3387">
        <v>41</v>
      </c>
      <c r="B3387">
        <v>23</v>
      </c>
      <c r="C3387" s="1">
        <v>38016</v>
      </c>
    </row>
    <row r="3388" spans="1:3" x14ac:dyDescent="0.3">
      <c r="A3388">
        <v>38</v>
      </c>
      <c r="B3388">
        <v>41</v>
      </c>
      <c r="C3388" s="1">
        <v>38027</v>
      </c>
    </row>
    <row r="3389" spans="1:3" x14ac:dyDescent="0.3">
      <c r="A3389">
        <v>41</v>
      </c>
      <c r="B3389">
        <v>38</v>
      </c>
      <c r="C3389" s="1">
        <v>38027</v>
      </c>
    </row>
    <row r="3390" spans="1:3" x14ac:dyDescent="0.3">
      <c r="A3390">
        <v>17</v>
      </c>
      <c r="B3390">
        <v>41</v>
      </c>
      <c r="C3390" s="1">
        <v>38073</v>
      </c>
    </row>
    <row r="3391" spans="1:3" x14ac:dyDescent="0.3">
      <c r="A3391">
        <v>41</v>
      </c>
      <c r="B3391">
        <v>17</v>
      </c>
      <c r="C3391" s="1">
        <v>38073</v>
      </c>
    </row>
    <row r="3392" spans="1:3" x14ac:dyDescent="0.3">
      <c r="A3392">
        <v>14</v>
      </c>
      <c r="B3392">
        <v>50</v>
      </c>
      <c r="C3392" s="1">
        <v>38083</v>
      </c>
    </row>
    <row r="3393" spans="1:3" x14ac:dyDescent="0.3">
      <c r="A3393">
        <v>50</v>
      </c>
      <c r="B3393">
        <v>14</v>
      </c>
      <c r="C3393" s="1">
        <v>38083</v>
      </c>
    </row>
    <row r="3394" spans="1:3" x14ac:dyDescent="0.3">
      <c r="A3394">
        <v>14</v>
      </c>
      <c r="B3394">
        <v>46</v>
      </c>
      <c r="C3394" s="1">
        <v>38106</v>
      </c>
    </row>
    <row r="3395" spans="1:3" x14ac:dyDescent="0.3">
      <c r="A3395">
        <v>46</v>
      </c>
      <c r="B3395">
        <v>14</v>
      </c>
      <c r="C3395" s="1">
        <v>38106</v>
      </c>
    </row>
    <row r="3396" spans="1:3" x14ac:dyDescent="0.3">
      <c r="A3396">
        <v>19</v>
      </c>
      <c r="B3396">
        <v>59</v>
      </c>
      <c r="C3396" s="1">
        <v>38111</v>
      </c>
    </row>
    <row r="3397" spans="1:3" x14ac:dyDescent="0.3">
      <c r="A3397">
        <v>59</v>
      </c>
      <c r="B3397">
        <v>19</v>
      </c>
      <c r="C3397" s="1">
        <v>38111</v>
      </c>
    </row>
    <row r="3398" spans="1:3" x14ac:dyDescent="0.3">
      <c r="A3398">
        <v>20</v>
      </c>
      <c r="B3398">
        <v>62</v>
      </c>
      <c r="C3398" s="1">
        <v>38255</v>
      </c>
    </row>
    <row r="3399" spans="1:3" x14ac:dyDescent="0.3">
      <c r="A3399">
        <v>62</v>
      </c>
      <c r="B3399">
        <v>20</v>
      </c>
      <c r="C3399" s="1">
        <v>38255</v>
      </c>
    </row>
    <row r="3400" spans="1:3" x14ac:dyDescent="0.3">
      <c r="A3400">
        <v>15</v>
      </c>
      <c r="B3400">
        <v>51</v>
      </c>
      <c r="C3400" s="1">
        <v>38355</v>
      </c>
    </row>
    <row r="3401" spans="1:3" x14ac:dyDescent="0.3">
      <c r="A3401">
        <v>51</v>
      </c>
      <c r="B3401">
        <v>15</v>
      </c>
      <c r="C3401" s="1">
        <v>38355</v>
      </c>
    </row>
    <row r="3402" spans="1:3" x14ac:dyDescent="0.3">
      <c r="A3402">
        <v>20</v>
      </c>
      <c r="B3402">
        <v>54</v>
      </c>
      <c r="C3402" s="1">
        <v>38362</v>
      </c>
    </row>
    <row r="3403" spans="1:3" x14ac:dyDescent="0.3">
      <c r="A3403">
        <v>54</v>
      </c>
      <c r="B3403">
        <v>20</v>
      </c>
      <c r="C3403" s="1">
        <v>38362</v>
      </c>
    </row>
    <row r="3404" spans="1:3" x14ac:dyDescent="0.3">
      <c r="A3404">
        <v>14</v>
      </c>
      <c r="B3404">
        <v>49</v>
      </c>
      <c r="C3404" s="1">
        <v>38376</v>
      </c>
    </row>
    <row r="3405" spans="1:3" x14ac:dyDescent="0.3">
      <c r="A3405">
        <v>49</v>
      </c>
      <c r="B3405">
        <v>14</v>
      </c>
      <c r="C3405" s="1">
        <v>38376</v>
      </c>
    </row>
    <row r="3406" spans="1:3" x14ac:dyDescent="0.3">
      <c r="A3406">
        <v>17</v>
      </c>
      <c r="B3406">
        <v>61</v>
      </c>
      <c r="C3406" s="1">
        <v>38392</v>
      </c>
    </row>
    <row r="3407" spans="1:3" x14ac:dyDescent="0.3">
      <c r="A3407">
        <v>61</v>
      </c>
      <c r="B3407">
        <v>17</v>
      </c>
      <c r="C3407" s="1">
        <v>38392</v>
      </c>
    </row>
    <row r="3408" spans="1:3" x14ac:dyDescent="0.3">
      <c r="A3408">
        <v>24</v>
      </c>
      <c r="B3408">
        <v>51</v>
      </c>
      <c r="C3408" s="1">
        <v>38411</v>
      </c>
    </row>
    <row r="3409" spans="1:3" x14ac:dyDescent="0.3">
      <c r="A3409">
        <v>51</v>
      </c>
      <c r="B3409">
        <v>24</v>
      </c>
      <c r="C3409" s="1">
        <v>38411</v>
      </c>
    </row>
    <row r="3410" spans="1:3" x14ac:dyDescent="0.3">
      <c r="A3410">
        <v>5</v>
      </c>
      <c r="B3410">
        <v>28</v>
      </c>
      <c r="C3410" s="1">
        <v>38423</v>
      </c>
    </row>
    <row r="3411" spans="1:3" x14ac:dyDescent="0.3">
      <c r="A3411">
        <v>28</v>
      </c>
      <c r="B3411">
        <v>5</v>
      </c>
      <c r="C3411" s="1">
        <v>38423</v>
      </c>
    </row>
    <row r="3412" spans="1:3" x14ac:dyDescent="0.3">
      <c r="A3412">
        <v>2</v>
      </c>
      <c r="B3412">
        <v>27</v>
      </c>
      <c r="C3412" s="1">
        <v>38437</v>
      </c>
    </row>
    <row r="3413" spans="1:3" x14ac:dyDescent="0.3">
      <c r="A3413">
        <v>27</v>
      </c>
      <c r="B3413">
        <v>2</v>
      </c>
      <c r="C3413" s="1">
        <v>38437</v>
      </c>
    </row>
    <row r="3414" spans="1:3" x14ac:dyDescent="0.3">
      <c r="A3414">
        <v>24</v>
      </c>
      <c r="B3414">
        <v>53</v>
      </c>
      <c r="C3414" s="1">
        <v>38461</v>
      </c>
    </row>
    <row r="3415" spans="1:3" x14ac:dyDescent="0.3">
      <c r="A3415">
        <v>53</v>
      </c>
      <c r="B3415">
        <v>24</v>
      </c>
      <c r="C3415" s="1">
        <v>38461</v>
      </c>
    </row>
    <row r="3416" spans="1:3" x14ac:dyDescent="0.3">
      <c r="A3416">
        <v>17</v>
      </c>
      <c r="B3416">
        <v>54</v>
      </c>
      <c r="C3416" s="1">
        <v>38498</v>
      </c>
    </row>
    <row r="3417" spans="1:3" x14ac:dyDescent="0.3">
      <c r="A3417">
        <v>54</v>
      </c>
      <c r="B3417">
        <v>17</v>
      </c>
      <c r="C3417" s="1">
        <v>38498</v>
      </c>
    </row>
    <row r="3418" spans="1:3" x14ac:dyDescent="0.3">
      <c r="A3418">
        <v>18</v>
      </c>
      <c r="B3418">
        <v>60</v>
      </c>
      <c r="C3418" s="1">
        <v>38563</v>
      </c>
    </row>
    <row r="3419" spans="1:3" x14ac:dyDescent="0.3">
      <c r="A3419">
        <v>60</v>
      </c>
      <c r="B3419">
        <v>18</v>
      </c>
      <c r="C3419" s="1">
        <v>38563</v>
      </c>
    </row>
    <row r="3420" spans="1:3" x14ac:dyDescent="0.3">
      <c r="A3420">
        <v>3</v>
      </c>
      <c r="B3420">
        <v>32</v>
      </c>
      <c r="C3420" s="1">
        <v>38595</v>
      </c>
    </row>
    <row r="3421" spans="1:3" x14ac:dyDescent="0.3">
      <c r="A3421">
        <v>32</v>
      </c>
      <c r="B3421">
        <v>3</v>
      </c>
      <c r="C3421" s="1">
        <v>38595</v>
      </c>
    </row>
    <row r="3422" spans="1:3" x14ac:dyDescent="0.3">
      <c r="A3422">
        <v>25</v>
      </c>
      <c r="B3422">
        <v>52</v>
      </c>
      <c r="C3422" s="2">
        <v>38605</v>
      </c>
    </row>
    <row r="3423" spans="1:3" x14ac:dyDescent="0.3">
      <c r="A3423">
        <v>52</v>
      </c>
      <c r="B3423">
        <v>25</v>
      </c>
      <c r="C3423" s="1">
        <v>38605</v>
      </c>
    </row>
    <row r="3424" spans="1:3" x14ac:dyDescent="0.3">
      <c r="A3424">
        <v>29</v>
      </c>
      <c r="B3424">
        <v>61</v>
      </c>
      <c r="C3424" s="1">
        <v>38648</v>
      </c>
    </row>
    <row r="3425" spans="1:3" x14ac:dyDescent="0.3">
      <c r="A3425">
        <v>61</v>
      </c>
      <c r="B3425">
        <v>29</v>
      </c>
      <c r="C3425" s="1">
        <v>38648</v>
      </c>
    </row>
    <row r="3426" spans="1:3" x14ac:dyDescent="0.3">
      <c r="A3426">
        <v>8</v>
      </c>
      <c r="B3426">
        <v>29</v>
      </c>
      <c r="C3426" s="1">
        <v>38664</v>
      </c>
    </row>
    <row r="3427" spans="1:3" x14ac:dyDescent="0.3">
      <c r="A3427">
        <v>29</v>
      </c>
      <c r="B3427">
        <v>8</v>
      </c>
      <c r="C3427" s="1">
        <v>38664</v>
      </c>
    </row>
    <row r="3428" spans="1:3" x14ac:dyDescent="0.3">
      <c r="A3428">
        <v>10</v>
      </c>
      <c r="B3428">
        <v>39</v>
      </c>
      <c r="C3428" s="1">
        <v>38687</v>
      </c>
    </row>
    <row r="3429" spans="1:3" x14ac:dyDescent="0.3">
      <c r="A3429">
        <v>39</v>
      </c>
      <c r="B3429">
        <v>10</v>
      </c>
      <c r="C3429" s="2">
        <v>38687</v>
      </c>
    </row>
    <row r="3430" spans="1:3" x14ac:dyDescent="0.3">
      <c r="A3430">
        <v>13</v>
      </c>
      <c r="B3430">
        <v>46</v>
      </c>
      <c r="C3430" s="1">
        <v>38725</v>
      </c>
    </row>
    <row r="3431" spans="1:3" x14ac:dyDescent="0.3">
      <c r="A3431">
        <v>46</v>
      </c>
      <c r="B3431">
        <v>13</v>
      </c>
      <c r="C3431" s="1">
        <v>38725</v>
      </c>
    </row>
    <row r="3432" spans="1:3" x14ac:dyDescent="0.3">
      <c r="A3432">
        <v>9</v>
      </c>
      <c r="B3432">
        <v>40</v>
      </c>
      <c r="C3432" s="1">
        <v>38737</v>
      </c>
    </row>
    <row r="3433" spans="1:3" x14ac:dyDescent="0.3">
      <c r="A3433">
        <v>40</v>
      </c>
      <c r="B3433">
        <v>9</v>
      </c>
      <c r="C3433" s="1">
        <v>38737</v>
      </c>
    </row>
    <row r="3434" spans="1:3" x14ac:dyDescent="0.3">
      <c r="A3434">
        <v>6</v>
      </c>
      <c r="B3434">
        <v>38</v>
      </c>
      <c r="C3434" s="1">
        <v>38766</v>
      </c>
    </row>
    <row r="3435" spans="1:3" x14ac:dyDescent="0.3">
      <c r="A3435">
        <v>38</v>
      </c>
      <c r="B3435">
        <v>6</v>
      </c>
      <c r="C3435" s="1">
        <v>38766</v>
      </c>
    </row>
    <row r="3436" spans="1:3" x14ac:dyDescent="0.3">
      <c r="A3436">
        <v>27</v>
      </c>
      <c r="B3436">
        <v>63</v>
      </c>
      <c r="C3436" s="1">
        <v>38773</v>
      </c>
    </row>
    <row r="3437" spans="1:3" x14ac:dyDescent="0.3">
      <c r="A3437">
        <v>63</v>
      </c>
      <c r="B3437">
        <v>27</v>
      </c>
      <c r="C3437" s="1">
        <v>38773</v>
      </c>
    </row>
    <row r="3438" spans="1:3" x14ac:dyDescent="0.3">
      <c r="A3438">
        <v>34</v>
      </c>
      <c r="B3438">
        <v>55</v>
      </c>
      <c r="C3438" s="1">
        <v>38820</v>
      </c>
    </row>
    <row r="3439" spans="1:3" x14ac:dyDescent="0.3">
      <c r="A3439">
        <v>55</v>
      </c>
      <c r="B3439">
        <v>34</v>
      </c>
      <c r="C3439" s="1">
        <v>38820</v>
      </c>
    </row>
    <row r="3440" spans="1:3" x14ac:dyDescent="0.3">
      <c r="A3440">
        <v>25</v>
      </c>
      <c r="B3440">
        <v>46</v>
      </c>
      <c r="C3440" s="2">
        <v>38827</v>
      </c>
    </row>
    <row r="3441" spans="1:3" x14ac:dyDescent="0.3">
      <c r="A3441">
        <v>25</v>
      </c>
      <c r="B3441">
        <v>48</v>
      </c>
      <c r="C3441" s="2">
        <v>38827</v>
      </c>
    </row>
    <row r="3442" spans="1:3" x14ac:dyDescent="0.3">
      <c r="A3442">
        <v>46</v>
      </c>
      <c r="B3442">
        <v>25</v>
      </c>
      <c r="C3442" s="1">
        <v>38827</v>
      </c>
    </row>
    <row r="3443" spans="1:3" x14ac:dyDescent="0.3">
      <c r="A3443">
        <v>48</v>
      </c>
      <c r="B3443">
        <v>25</v>
      </c>
      <c r="C3443" s="1">
        <v>38827</v>
      </c>
    </row>
    <row r="3444" spans="1:3" x14ac:dyDescent="0.3">
      <c r="A3444">
        <v>29</v>
      </c>
      <c r="B3444">
        <v>60</v>
      </c>
      <c r="C3444" s="1">
        <v>38836</v>
      </c>
    </row>
    <row r="3445" spans="1:3" x14ac:dyDescent="0.3">
      <c r="A3445">
        <v>60</v>
      </c>
      <c r="B3445">
        <v>29</v>
      </c>
      <c r="C3445" s="1">
        <v>38836</v>
      </c>
    </row>
    <row r="3446" spans="1:3" x14ac:dyDescent="0.3">
      <c r="A3446">
        <v>26</v>
      </c>
      <c r="B3446">
        <v>47</v>
      </c>
      <c r="C3446" s="1">
        <v>38915</v>
      </c>
    </row>
    <row r="3447" spans="1:3" x14ac:dyDescent="0.3">
      <c r="A3447">
        <v>47</v>
      </c>
      <c r="B3447">
        <v>26</v>
      </c>
      <c r="C3447" s="1">
        <v>38915</v>
      </c>
    </row>
    <row r="3448" spans="1:3" x14ac:dyDescent="0.3">
      <c r="A3448">
        <v>12</v>
      </c>
      <c r="B3448">
        <v>42</v>
      </c>
      <c r="C3448" s="1">
        <v>38921</v>
      </c>
    </row>
    <row r="3449" spans="1:3" x14ac:dyDescent="0.3">
      <c r="A3449">
        <v>42</v>
      </c>
      <c r="B3449">
        <v>12</v>
      </c>
      <c r="C3449" s="1">
        <v>38921</v>
      </c>
    </row>
    <row r="3450" spans="1:3" x14ac:dyDescent="0.3">
      <c r="A3450">
        <v>20</v>
      </c>
      <c r="B3450">
        <v>52</v>
      </c>
      <c r="C3450" s="1">
        <v>38939</v>
      </c>
    </row>
    <row r="3451" spans="1:3" x14ac:dyDescent="0.3">
      <c r="A3451">
        <v>52</v>
      </c>
      <c r="B3451">
        <v>20</v>
      </c>
      <c r="C3451" s="1">
        <v>38939</v>
      </c>
    </row>
    <row r="3452" spans="1:3" x14ac:dyDescent="0.3">
      <c r="A3452">
        <v>12</v>
      </c>
      <c r="B3452">
        <v>43</v>
      </c>
      <c r="C3452" s="1">
        <v>38978</v>
      </c>
    </row>
    <row r="3453" spans="1:3" x14ac:dyDescent="0.3">
      <c r="A3453">
        <v>43</v>
      </c>
      <c r="B3453">
        <v>12</v>
      </c>
      <c r="C3453" s="1">
        <v>38978</v>
      </c>
    </row>
    <row r="3454" spans="1:3" x14ac:dyDescent="0.3">
      <c r="A3454">
        <v>39</v>
      </c>
      <c r="B3454">
        <v>67</v>
      </c>
      <c r="C3454" s="1">
        <v>39044</v>
      </c>
    </row>
    <row r="3455" spans="1:3" x14ac:dyDescent="0.3">
      <c r="A3455">
        <v>67</v>
      </c>
      <c r="B3455">
        <v>39</v>
      </c>
      <c r="C3455" s="1">
        <v>39044</v>
      </c>
    </row>
    <row r="3456" spans="1:3" x14ac:dyDescent="0.3">
      <c r="A3456">
        <v>27</v>
      </c>
      <c r="B3456">
        <v>60</v>
      </c>
      <c r="C3456" s="1">
        <v>39087</v>
      </c>
    </row>
    <row r="3457" spans="1:3" x14ac:dyDescent="0.3">
      <c r="A3457">
        <v>60</v>
      </c>
      <c r="B3457">
        <v>27</v>
      </c>
      <c r="C3457" s="1">
        <v>39087</v>
      </c>
    </row>
    <row r="3458" spans="1:3" x14ac:dyDescent="0.3">
      <c r="A3458">
        <v>10</v>
      </c>
      <c r="B3458">
        <v>40</v>
      </c>
      <c r="C3458" s="1">
        <v>39118</v>
      </c>
    </row>
    <row r="3459" spans="1:3" x14ac:dyDescent="0.3">
      <c r="A3459">
        <v>40</v>
      </c>
      <c r="B3459">
        <v>10</v>
      </c>
      <c r="C3459" s="2">
        <v>39118</v>
      </c>
    </row>
    <row r="3460" spans="1:3" x14ac:dyDescent="0.3">
      <c r="A3460">
        <v>1</v>
      </c>
      <c r="B3460">
        <v>33</v>
      </c>
      <c r="C3460" s="1">
        <v>39204</v>
      </c>
    </row>
    <row r="3461" spans="1:3" x14ac:dyDescent="0.3">
      <c r="A3461">
        <v>33</v>
      </c>
      <c r="B3461">
        <v>1</v>
      </c>
      <c r="C3461" s="1">
        <v>39204</v>
      </c>
    </row>
    <row r="3462" spans="1:3" x14ac:dyDescent="0.3">
      <c r="A3462">
        <v>28</v>
      </c>
      <c r="B3462">
        <v>61</v>
      </c>
      <c r="C3462" s="1">
        <v>39209</v>
      </c>
    </row>
    <row r="3463" spans="1:3" x14ac:dyDescent="0.3">
      <c r="A3463">
        <v>61</v>
      </c>
      <c r="B3463">
        <v>28</v>
      </c>
      <c r="C3463" s="1">
        <v>39209</v>
      </c>
    </row>
    <row r="3464" spans="1:3" x14ac:dyDescent="0.3">
      <c r="A3464">
        <v>27</v>
      </c>
      <c r="B3464">
        <v>61</v>
      </c>
      <c r="C3464" s="1">
        <v>39220</v>
      </c>
    </row>
    <row r="3465" spans="1:3" x14ac:dyDescent="0.3">
      <c r="A3465">
        <v>61</v>
      </c>
      <c r="B3465">
        <v>27</v>
      </c>
      <c r="C3465" s="1">
        <v>39220</v>
      </c>
    </row>
    <row r="3466" spans="1:3" x14ac:dyDescent="0.3">
      <c r="A3466">
        <v>34</v>
      </c>
      <c r="B3466">
        <v>58</v>
      </c>
      <c r="C3466" s="1">
        <v>39246</v>
      </c>
    </row>
    <row r="3467" spans="1:3" x14ac:dyDescent="0.3">
      <c r="A3467">
        <v>58</v>
      </c>
      <c r="B3467">
        <v>34</v>
      </c>
      <c r="C3467" s="1">
        <v>39246</v>
      </c>
    </row>
    <row r="3468" spans="1:3" x14ac:dyDescent="0.3">
      <c r="A3468">
        <v>2</v>
      </c>
      <c r="B3468">
        <v>31</v>
      </c>
      <c r="C3468" s="1">
        <v>39253</v>
      </c>
    </row>
    <row r="3469" spans="1:3" x14ac:dyDescent="0.3">
      <c r="A3469">
        <v>31</v>
      </c>
      <c r="B3469">
        <v>2</v>
      </c>
      <c r="C3469" s="1">
        <v>39253</v>
      </c>
    </row>
    <row r="3470" spans="1:3" x14ac:dyDescent="0.3">
      <c r="A3470">
        <v>6</v>
      </c>
      <c r="B3470">
        <v>28</v>
      </c>
      <c r="C3470" s="1">
        <v>39282</v>
      </c>
    </row>
    <row r="3471" spans="1:3" x14ac:dyDescent="0.3">
      <c r="A3471">
        <v>28</v>
      </c>
      <c r="B3471">
        <v>6</v>
      </c>
      <c r="C3471" s="1">
        <v>39282</v>
      </c>
    </row>
    <row r="3472" spans="1:3" x14ac:dyDescent="0.3">
      <c r="A3472">
        <v>11</v>
      </c>
      <c r="B3472">
        <v>37</v>
      </c>
      <c r="C3472" s="1">
        <v>39288</v>
      </c>
    </row>
    <row r="3473" spans="1:3" x14ac:dyDescent="0.3">
      <c r="A3473">
        <v>37</v>
      </c>
      <c r="B3473">
        <v>11</v>
      </c>
      <c r="C3473" s="1">
        <v>39288</v>
      </c>
    </row>
    <row r="3474" spans="1:3" x14ac:dyDescent="0.3">
      <c r="A3474">
        <v>40</v>
      </c>
      <c r="B3474">
        <v>56</v>
      </c>
      <c r="C3474" s="1">
        <v>39288</v>
      </c>
    </row>
    <row r="3475" spans="1:3" x14ac:dyDescent="0.3">
      <c r="A3475">
        <v>41</v>
      </c>
      <c r="B3475">
        <v>56</v>
      </c>
      <c r="C3475" s="1">
        <v>39288</v>
      </c>
    </row>
    <row r="3476" spans="1:3" x14ac:dyDescent="0.3">
      <c r="A3476">
        <v>56</v>
      </c>
      <c r="B3476">
        <v>40</v>
      </c>
      <c r="C3476" s="1">
        <v>39288</v>
      </c>
    </row>
    <row r="3477" spans="1:3" x14ac:dyDescent="0.3">
      <c r="A3477">
        <v>56</v>
      </c>
      <c r="B3477">
        <v>41</v>
      </c>
      <c r="C3477" s="1">
        <v>39288</v>
      </c>
    </row>
    <row r="3478" spans="1:3" x14ac:dyDescent="0.3">
      <c r="A3478">
        <v>28</v>
      </c>
      <c r="B3478">
        <v>60</v>
      </c>
      <c r="C3478" s="1">
        <v>39299</v>
      </c>
    </row>
    <row r="3479" spans="1:3" x14ac:dyDescent="0.3">
      <c r="A3479">
        <v>60</v>
      </c>
      <c r="B3479">
        <v>28</v>
      </c>
      <c r="C3479" s="1">
        <v>39299</v>
      </c>
    </row>
    <row r="3480" spans="1:3" x14ac:dyDescent="0.3">
      <c r="A3480">
        <v>20</v>
      </c>
      <c r="B3480">
        <v>53</v>
      </c>
      <c r="C3480" s="1">
        <v>39317</v>
      </c>
    </row>
    <row r="3481" spans="1:3" x14ac:dyDescent="0.3">
      <c r="A3481">
        <v>53</v>
      </c>
      <c r="B3481">
        <v>20</v>
      </c>
      <c r="C3481" s="1">
        <v>39317</v>
      </c>
    </row>
    <row r="3482" spans="1:3" x14ac:dyDescent="0.3">
      <c r="A3482">
        <v>55</v>
      </c>
      <c r="B3482">
        <v>66</v>
      </c>
      <c r="C3482" s="1">
        <v>39324</v>
      </c>
    </row>
    <row r="3483" spans="1:3" x14ac:dyDescent="0.3">
      <c r="A3483">
        <v>66</v>
      </c>
      <c r="B3483">
        <v>55</v>
      </c>
      <c r="C3483" s="1">
        <v>39324</v>
      </c>
    </row>
    <row r="3484" spans="1:3" x14ac:dyDescent="0.3">
      <c r="A3484">
        <v>6</v>
      </c>
      <c r="B3484">
        <v>36</v>
      </c>
      <c r="C3484" s="1">
        <v>39346</v>
      </c>
    </row>
    <row r="3485" spans="1:3" x14ac:dyDescent="0.3">
      <c r="A3485">
        <v>36</v>
      </c>
      <c r="B3485">
        <v>6</v>
      </c>
      <c r="C3485" s="1">
        <v>39346</v>
      </c>
    </row>
    <row r="3486" spans="1:3" x14ac:dyDescent="0.3">
      <c r="A3486">
        <v>32</v>
      </c>
      <c r="B3486">
        <v>63</v>
      </c>
      <c r="C3486" s="1">
        <v>39375</v>
      </c>
    </row>
    <row r="3487" spans="1:3" x14ac:dyDescent="0.3">
      <c r="A3487">
        <v>63</v>
      </c>
      <c r="B3487">
        <v>32</v>
      </c>
      <c r="C3487" s="1">
        <v>39375</v>
      </c>
    </row>
    <row r="3488" spans="1:3" x14ac:dyDescent="0.3">
      <c r="A3488">
        <v>32</v>
      </c>
      <c r="B3488">
        <v>64</v>
      </c>
      <c r="C3488" s="1">
        <v>39416</v>
      </c>
    </row>
    <row r="3489" spans="1:3" x14ac:dyDescent="0.3">
      <c r="A3489">
        <v>64</v>
      </c>
      <c r="B3489">
        <v>32</v>
      </c>
      <c r="C3489" s="1">
        <v>39416</v>
      </c>
    </row>
    <row r="3490" spans="1:3" x14ac:dyDescent="0.3">
      <c r="A3490">
        <v>40</v>
      </c>
      <c r="B3490">
        <v>57</v>
      </c>
      <c r="C3490" s="1">
        <v>39455</v>
      </c>
    </row>
    <row r="3491" spans="1:3" x14ac:dyDescent="0.3">
      <c r="A3491">
        <v>41</v>
      </c>
      <c r="B3491">
        <v>57</v>
      </c>
      <c r="C3491" s="1">
        <v>39455</v>
      </c>
    </row>
    <row r="3492" spans="1:3" x14ac:dyDescent="0.3">
      <c r="A3492">
        <v>57</v>
      </c>
      <c r="B3492">
        <v>40</v>
      </c>
      <c r="C3492" s="1">
        <v>39455</v>
      </c>
    </row>
    <row r="3493" spans="1:3" x14ac:dyDescent="0.3">
      <c r="A3493">
        <v>57</v>
      </c>
      <c r="B3493">
        <v>41</v>
      </c>
      <c r="C3493" s="1">
        <v>39455</v>
      </c>
    </row>
    <row r="3494" spans="1:3" x14ac:dyDescent="0.3">
      <c r="A3494">
        <v>24</v>
      </c>
      <c r="B3494">
        <v>49</v>
      </c>
      <c r="C3494" s="1">
        <v>39493</v>
      </c>
    </row>
    <row r="3495" spans="1:3" x14ac:dyDescent="0.3">
      <c r="A3495">
        <v>49</v>
      </c>
      <c r="B3495">
        <v>24</v>
      </c>
      <c r="C3495" s="1">
        <v>39493</v>
      </c>
    </row>
    <row r="3496" spans="1:3" x14ac:dyDescent="0.3">
      <c r="A3496">
        <v>21</v>
      </c>
      <c r="B3496">
        <v>54</v>
      </c>
      <c r="C3496" s="1">
        <v>39505</v>
      </c>
    </row>
    <row r="3497" spans="1:3" x14ac:dyDescent="0.3">
      <c r="A3497">
        <v>54</v>
      </c>
      <c r="B3497">
        <v>21</v>
      </c>
      <c r="C3497" s="1">
        <v>39505</v>
      </c>
    </row>
    <row r="3498" spans="1:3" x14ac:dyDescent="0.3">
      <c r="A3498">
        <v>7</v>
      </c>
      <c r="B3498">
        <v>33</v>
      </c>
      <c r="C3498" s="1">
        <v>39518</v>
      </c>
    </row>
    <row r="3499" spans="1:3" x14ac:dyDescent="0.3">
      <c r="A3499">
        <v>33</v>
      </c>
      <c r="B3499">
        <v>7</v>
      </c>
      <c r="C3499" s="1">
        <v>39518</v>
      </c>
    </row>
    <row r="3500" spans="1:3" x14ac:dyDescent="0.3">
      <c r="A3500">
        <v>13</v>
      </c>
      <c r="B3500">
        <v>49</v>
      </c>
      <c r="C3500" s="1">
        <v>39649</v>
      </c>
    </row>
    <row r="3501" spans="1:3" x14ac:dyDescent="0.3">
      <c r="A3501">
        <v>49</v>
      </c>
      <c r="B3501">
        <v>13</v>
      </c>
      <c r="C3501" s="1">
        <v>39649</v>
      </c>
    </row>
    <row r="3502" spans="1:3" x14ac:dyDescent="0.3">
      <c r="A3502">
        <v>3</v>
      </c>
      <c r="B3502">
        <v>35</v>
      </c>
      <c r="C3502" s="1">
        <v>39669</v>
      </c>
    </row>
    <row r="3503" spans="1:3" x14ac:dyDescent="0.3">
      <c r="A3503">
        <v>35</v>
      </c>
      <c r="B3503">
        <v>3</v>
      </c>
      <c r="C3503" s="1">
        <v>39669</v>
      </c>
    </row>
    <row r="3504" spans="1:3" x14ac:dyDescent="0.3">
      <c r="A3504">
        <v>12</v>
      </c>
      <c r="B3504">
        <v>44</v>
      </c>
      <c r="C3504" s="1">
        <v>39670</v>
      </c>
    </row>
    <row r="3505" spans="1:3" x14ac:dyDescent="0.3">
      <c r="A3505">
        <v>18</v>
      </c>
      <c r="B3505">
        <v>61</v>
      </c>
      <c r="C3505" s="1">
        <v>39670</v>
      </c>
    </row>
    <row r="3506" spans="1:3" x14ac:dyDescent="0.3">
      <c r="A3506">
        <v>44</v>
      </c>
      <c r="B3506">
        <v>12</v>
      </c>
      <c r="C3506" s="1">
        <v>39670</v>
      </c>
    </row>
    <row r="3507" spans="1:3" x14ac:dyDescent="0.3">
      <c r="A3507">
        <v>61</v>
      </c>
      <c r="B3507">
        <v>18</v>
      </c>
      <c r="C3507" s="1">
        <v>39670</v>
      </c>
    </row>
    <row r="3508" spans="1:3" x14ac:dyDescent="0.3">
      <c r="A3508">
        <v>16</v>
      </c>
      <c r="B3508">
        <v>42</v>
      </c>
      <c r="C3508" s="1">
        <v>39674</v>
      </c>
    </row>
    <row r="3509" spans="1:3" x14ac:dyDescent="0.3">
      <c r="A3509">
        <v>42</v>
      </c>
      <c r="B3509">
        <v>16</v>
      </c>
      <c r="C3509" s="1">
        <v>39674</v>
      </c>
    </row>
    <row r="3510" spans="1:3" x14ac:dyDescent="0.3">
      <c r="A3510">
        <v>62</v>
      </c>
      <c r="B3510">
        <v>70</v>
      </c>
      <c r="C3510" s="1">
        <v>39708</v>
      </c>
    </row>
    <row r="3511" spans="1:3" x14ac:dyDescent="0.3">
      <c r="A3511">
        <v>70</v>
      </c>
      <c r="B3511">
        <v>62</v>
      </c>
      <c r="C3511" s="1">
        <v>39708</v>
      </c>
    </row>
    <row r="3512" spans="1:3" x14ac:dyDescent="0.3">
      <c r="A3512">
        <v>10</v>
      </c>
      <c r="B3512">
        <v>38</v>
      </c>
      <c r="C3512" s="1">
        <v>39710</v>
      </c>
    </row>
    <row r="3513" spans="1:3" x14ac:dyDescent="0.3">
      <c r="A3513">
        <v>38</v>
      </c>
      <c r="B3513">
        <v>10</v>
      </c>
      <c r="C3513" s="2">
        <v>39710</v>
      </c>
    </row>
    <row r="3514" spans="1:3" x14ac:dyDescent="0.3">
      <c r="A3514">
        <v>19</v>
      </c>
      <c r="B3514">
        <v>60</v>
      </c>
      <c r="C3514" s="1">
        <v>39712</v>
      </c>
    </row>
    <row r="3515" spans="1:3" x14ac:dyDescent="0.3">
      <c r="A3515">
        <v>60</v>
      </c>
      <c r="B3515">
        <v>19</v>
      </c>
      <c r="C3515" s="1">
        <v>39712</v>
      </c>
    </row>
    <row r="3516" spans="1:3" x14ac:dyDescent="0.3">
      <c r="A3516">
        <v>11</v>
      </c>
      <c r="B3516">
        <v>31</v>
      </c>
      <c r="C3516" s="1">
        <v>39732</v>
      </c>
    </row>
    <row r="3517" spans="1:3" x14ac:dyDescent="0.3">
      <c r="A3517">
        <v>31</v>
      </c>
      <c r="B3517">
        <v>11</v>
      </c>
      <c r="C3517" s="1">
        <v>39732</v>
      </c>
    </row>
    <row r="3518" spans="1:3" x14ac:dyDescent="0.3">
      <c r="A3518">
        <v>17</v>
      </c>
      <c r="B3518">
        <v>62</v>
      </c>
      <c r="C3518" s="1">
        <v>39734</v>
      </c>
    </row>
    <row r="3519" spans="1:3" x14ac:dyDescent="0.3">
      <c r="A3519">
        <v>62</v>
      </c>
      <c r="B3519">
        <v>17</v>
      </c>
      <c r="C3519" s="1">
        <v>39734</v>
      </c>
    </row>
    <row r="3520" spans="1:3" x14ac:dyDescent="0.3">
      <c r="A3520">
        <v>13</v>
      </c>
      <c r="B3520">
        <v>50</v>
      </c>
      <c r="C3520" s="1">
        <v>39759</v>
      </c>
    </row>
    <row r="3521" spans="1:3" x14ac:dyDescent="0.3">
      <c r="A3521">
        <v>50</v>
      </c>
      <c r="B3521">
        <v>13</v>
      </c>
      <c r="C3521" s="1">
        <v>39759</v>
      </c>
    </row>
    <row r="3522" spans="1:3" x14ac:dyDescent="0.3">
      <c r="A3522">
        <v>54</v>
      </c>
      <c r="B3522">
        <v>70</v>
      </c>
      <c r="C3522" s="1">
        <v>39766</v>
      </c>
    </row>
    <row r="3523" spans="1:3" x14ac:dyDescent="0.3">
      <c r="A3523">
        <v>70</v>
      </c>
      <c r="B3523">
        <v>54</v>
      </c>
      <c r="C3523" s="1">
        <v>39766</v>
      </c>
    </row>
    <row r="3524" spans="1:3" x14ac:dyDescent="0.3">
      <c r="A3524">
        <v>16</v>
      </c>
      <c r="B3524">
        <v>50</v>
      </c>
      <c r="C3524" s="1">
        <v>39774</v>
      </c>
    </row>
    <row r="3525" spans="1:3" x14ac:dyDescent="0.3">
      <c r="A3525">
        <v>50</v>
      </c>
      <c r="B3525">
        <v>16</v>
      </c>
      <c r="C3525" s="1">
        <v>39774</v>
      </c>
    </row>
    <row r="3526" spans="1:3" x14ac:dyDescent="0.3">
      <c r="A3526">
        <v>24</v>
      </c>
      <c r="B3526">
        <v>52</v>
      </c>
      <c r="C3526" s="1">
        <v>39778</v>
      </c>
    </row>
    <row r="3527" spans="1:3" x14ac:dyDescent="0.3">
      <c r="A3527">
        <v>52</v>
      </c>
      <c r="B3527">
        <v>24</v>
      </c>
      <c r="C3527" s="1">
        <v>39778</v>
      </c>
    </row>
    <row r="3528" spans="1:3" x14ac:dyDescent="0.3">
      <c r="A3528">
        <v>7</v>
      </c>
      <c r="B3528">
        <v>31</v>
      </c>
      <c r="C3528" s="1">
        <v>39780</v>
      </c>
    </row>
    <row r="3529" spans="1:3" x14ac:dyDescent="0.3">
      <c r="A3529">
        <v>31</v>
      </c>
      <c r="B3529">
        <v>7</v>
      </c>
      <c r="C3529" s="1">
        <v>39780</v>
      </c>
    </row>
    <row r="3530" spans="1:3" x14ac:dyDescent="0.3">
      <c r="A3530">
        <v>4</v>
      </c>
      <c r="B3530">
        <v>28</v>
      </c>
      <c r="C3530" s="1">
        <v>39795</v>
      </c>
    </row>
    <row r="3531" spans="1:3" x14ac:dyDescent="0.3">
      <c r="A3531">
        <v>28</v>
      </c>
      <c r="B3531">
        <v>4</v>
      </c>
      <c r="C3531" s="1">
        <v>39795</v>
      </c>
    </row>
    <row r="3532" spans="1:3" x14ac:dyDescent="0.3">
      <c r="A3532">
        <v>1</v>
      </c>
      <c r="B3532">
        <v>27</v>
      </c>
      <c r="C3532" s="1">
        <v>39815</v>
      </c>
    </row>
    <row r="3533" spans="1:3" x14ac:dyDescent="0.3">
      <c r="A3533">
        <v>27</v>
      </c>
      <c r="B3533">
        <v>1</v>
      </c>
      <c r="C3533" s="1">
        <v>39815</v>
      </c>
    </row>
    <row r="3534" spans="1:3" x14ac:dyDescent="0.3">
      <c r="A3534">
        <v>35</v>
      </c>
      <c r="B3534">
        <v>68</v>
      </c>
      <c r="C3534" s="1">
        <v>39817</v>
      </c>
    </row>
    <row r="3535" spans="1:3" x14ac:dyDescent="0.3">
      <c r="A3535">
        <v>68</v>
      </c>
      <c r="B3535">
        <v>35</v>
      </c>
      <c r="C3535" s="1">
        <v>39817</v>
      </c>
    </row>
    <row r="3536" spans="1:3" x14ac:dyDescent="0.3">
      <c r="A3536">
        <v>14</v>
      </c>
      <c r="B3536">
        <v>51</v>
      </c>
      <c r="C3536" s="1">
        <v>39835</v>
      </c>
    </row>
    <row r="3537" spans="1:3" x14ac:dyDescent="0.3">
      <c r="A3537">
        <v>51</v>
      </c>
      <c r="B3537">
        <v>14</v>
      </c>
      <c r="C3537" s="1">
        <v>39835</v>
      </c>
    </row>
    <row r="3538" spans="1:3" x14ac:dyDescent="0.3">
      <c r="A3538">
        <v>6</v>
      </c>
      <c r="B3538">
        <v>37</v>
      </c>
      <c r="C3538" s="1">
        <v>39856</v>
      </c>
    </row>
    <row r="3539" spans="1:3" x14ac:dyDescent="0.3">
      <c r="A3539">
        <v>37</v>
      </c>
      <c r="B3539">
        <v>6</v>
      </c>
      <c r="C3539" s="1">
        <v>39856</v>
      </c>
    </row>
    <row r="3540" spans="1:3" x14ac:dyDescent="0.3">
      <c r="A3540">
        <v>14</v>
      </c>
      <c r="B3540">
        <v>48</v>
      </c>
      <c r="C3540" s="1">
        <v>39898</v>
      </c>
    </row>
    <row r="3541" spans="1:3" x14ac:dyDescent="0.3">
      <c r="A3541">
        <v>48</v>
      </c>
      <c r="B3541">
        <v>14</v>
      </c>
      <c r="C3541" s="1">
        <v>39898</v>
      </c>
    </row>
    <row r="3542" spans="1:3" x14ac:dyDescent="0.3">
      <c r="A3542">
        <v>12</v>
      </c>
      <c r="B3542">
        <v>45</v>
      </c>
      <c r="C3542" s="1">
        <v>39911</v>
      </c>
    </row>
    <row r="3543" spans="1:3" x14ac:dyDescent="0.3">
      <c r="A3543">
        <v>45</v>
      </c>
      <c r="B3543">
        <v>12</v>
      </c>
      <c r="C3543" s="1">
        <v>39911</v>
      </c>
    </row>
    <row r="3544" spans="1:3" x14ac:dyDescent="0.3">
      <c r="A3544">
        <v>12</v>
      </c>
      <c r="B3544">
        <v>41</v>
      </c>
      <c r="C3544" s="1">
        <v>39916</v>
      </c>
    </row>
    <row r="3545" spans="1:3" x14ac:dyDescent="0.3">
      <c r="A3545">
        <v>41</v>
      </c>
      <c r="B3545">
        <v>12</v>
      </c>
      <c r="C3545" s="1">
        <v>39916</v>
      </c>
    </row>
    <row r="3546" spans="1:3" x14ac:dyDescent="0.3">
      <c r="A3546">
        <v>27</v>
      </c>
      <c r="B3546">
        <v>66</v>
      </c>
      <c r="C3546" s="1">
        <v>40005</v>
      </c>
    </row>
    <row r="3547" spans="1:3" x14ac:dyDescent="0.3">
      <c r="A3547">
        <v>66</v>
      </c>
      <c r="B3547">
        <v>27</v>
      </c>
      <c r="C3547" s="1">
        <v>40005</v>
      </c>
    </row>
    <row r="3548" spans="1:3" x14ac:dyDescent="0.3">
      <c r="A3548">
        <v>1</v>
      </c>
      <c r="B3548">
        <v>35</v>
      </c>
      <c r="C3548" s="1">
        <v>40007</v>
      </c>
    </row>
    <row r="3549" spans="1:3" x14ac:dyDescent="0.3">
      <c r="A3549">
        <v>35</v>
      </c>
      <c r="B3549">
        <v>1</v>
      </c>
      <c r="C3549" s="1">
        <v>40007</v>
      </c>
    </row>
    <row r="3550" spans="1:3" x14ac:dyDescent="0.3">
      <c r="A3550">
        <v>3</v>
      </c>
      <c r="B3550">
        <v>29</v>
      </c>
      <c r="C3550" s="1">
        <v>40026</v>
      </c>
    </row>
    <row r="3551" spans="1:3" x14ac:dyDescent="0.3">
      <c r="A3551">
        <v>29</v>
      </c>
      <c r="B3551">
        <v>3</v>
      </c>
      <c r="C3551" s="1">
        <v>40026</v>
      </c>
    </row>
    <row r="3552" spans="1:3" x14ac:dyDescent="0.3">
      <c r="A3552">
        <v>23</v>
      </c>
      <c r="B3552">
        <v>52</v>
      </c>
      <c r="C3552" s="1">
        <v>40042</v>
      </c>
    </row>
    <row r="3553" spans="1:3" x14ac:dyDescent="0.3">
      <c r="A3553">
        <v>52</v>
      </c>
      <c r="B3553">
        <v>23</v>
      </c>
      <c r="C3553" s="1">
        <v>40042</v>
      </c>
    </row>
    <row r="3554" spans="1:3" x14ac:dyDescent="0.3">
      <c r="A3554">
        <v>38</v>
      </c>
      <c r="B3554">
        <v>52</v>
      </c>
      <c r="C3554" s="1">
        <v>40094</v>
      </c>
    </row>
    <row r="3555" spans="1:3" x14ac:dyDescent="0.3">
      <c r="A3555">
        <v>52</v>
      </c>
      <c r="B3555">
        <v>38</v>
      </c>
      <c r="C3555" s="1">
        <v>40094</v>
      </c>
    </row>
    <row r="3556" spans="1:3" x14ac:dyDescent="0.3">
      <c r="A3556">
        <v>23</v>
      </c>
      <c r="B3556">
        <v>55</v>
      </c>
      <c r="C3556" s="1">
        <v>40119</v>
      </c>
    </row>
    <row r="3557" spans="1:3" x14ac:dyDescent="0.3">
      <c r="A3557">
        <v>55</v>
      </c>
      <c r="B3557">
        <v>23</v>
      </c>
      <c r="C3557" s="1">
        <v>40119</v>
      </c>
    </row>
    <row r="3558" spans="1:3" x14ac:dyDescent="0.3">
      <c r="A3558">
        <v>38</v>
      </c>
      <c r="B3558">
        <v>55</v>
      </c>
      <c r="C3558" s="1">
        <v>40147</v>
      </c>
    </row>
    <row r="3559" spans="1:3" x14ac:dyDescent="0.3">
      <c r="A3559">
        <v>55</v>
      </c>
      <c r="B3559">
        <v>38</v>
      </c>
      <c r="C3559" s="1">
        <v>40147</v>
      </c>
    </row>
    <row r="3560" spans="1:3" x14ac:dyDescent="0.3">
      <c r="A3560">
        <v>34</v>
      </c>
      <c r="B3560">
        <v>66</v>
      </c>
      <c r="C3560" s="1">
        <v>40189</v>
      </c>
    </row>
    <row r="3561" spans="1:3" x14ac:dyDescent="0.3">
      <c r="A3561">
        <v>66</v>
      </c>
      <c r="B3561">
        <v>34</v>
      </c>
      <c r="C3561" s="1">
        <v>40189</v>
      </c>
    </row>
    <row r="3562" spans="1:3" x14ac:dyDescent="0.3">
      <c r="A3562">
        <v>12</v>
      </c>
      <c r="B3562">
        <v>46</v>
      </c>
      <c r="C3562" s="1">
        <v>40250</v>
      </c>
    </row>
    <row r="3563" spans="1:3" x14ac:dyDescent="0.3">
      <c r="A3563">
        <v>46</v>
      </c>
      <c r="B3563">
        <v>12</v>
      </c>
      <c r="C3563" s="1">
        <v>40250</v>
      </c>
    </row>
    <row r="3564" spans="1:3" x14ac:dyDescent="0.3">
      <c r="A3564">
        <v>18</v>
      </c>
      <c r="B3564">
        <v>52</v>
      </c>
      <c r="C3564" s="1">
        <v>40276</v>
      </c>
    </row>
    <row r="3565" spans="1:3" x14ac:dyDescent="0.3">
      <c r="A3565">
        <v>52</v>
      </c>
      <c r="B3565">
        <v>18</v>
      </c>
      <c r="C3565" s="1">
        <v>40276</v>
      </c>
    </row>
    <row r="3566" spans="1:3" x14ac:dyDescent="0.3">
      <c r="A3566">
        <v>23</v>
      </c>
      <c r="B3566">
        <v>56</v>
      </c>
      <c r="C3566" s="1">
        <v>40295</v>
      </c>
    </row>
    <row r="3567" spans="1:3" x14ac:dyDescent="0.3">
      <c r="A3567">
        <v>56</v>
      </c>
      <c r="B3567">
        <v>23</v>
      </c>
      <c r="C3567" s="1">
        <v>40295</v>
      </c>
    </row>
    <row r="3568" spans="1:3" x14ac:dyDescent="0.3">
      <c r="A3568">
        <v>38</v>
      </c>
      <c r="B3568">
        <v>56</v>
      </c>
      <c r="C3568" s="1">
        <v>40332</v>
      </c>
    </row>
    <row r="3569" spans="1:3" x14ac:dyDescent="0.3">
      <c r="A3569">
        <v>56</v>
      </c>
      <c r="B3569">
        <v>38</v>
      </c>
      <c r="C3569" s="1">
        <v>40332</v>
      </c>
    </row>
    <row r="3570" spans="1:3" x14ac:dyDescent="0.3">
      <c r="A3570">
        <v>52</v>
      </c>
      <c r="B3570">
        <v>70</v>
      </c>
      <c r="C3570" s="1">
        <v>40359</v>
      </c>
    </row>
    <row r="3571" spans="1:3" x14ac:dyDescent="0.3">
      <c r="A3571">
        <v>70</v>
      </c>
      <c r="B3571">
        <v>52</v>
      </c>
      <c r="C3571" s="1">
        <v>40359</v>
      </c>
    </row>
    <row r="3572" spans="1:3" x14ac:dyDescent="0.3">
      <c r="A3572">
        <v>2</v>
      </c>
      <c r="B3572">
        <v>35</v>
      </c>
      <c r="C3572" s="1">
        <v>40369</v>
      </c>
    </row>
    <row r="3573" spans="1:3" x14ac:dyDescent="0.3">
      <c r="A3573">
        <v>35</v>
      </c>
      <c r="B3573">
        <v>2</v>
      </c>
      <c r="C3573" s="1">
        <v>40369</v>
      </c>
    </row>
    <row r="3574" spans="1:3" x14ac:dyDescent="0.3">
      <c r="A3574">
        <v>31</v>
      </c>
      <c r="B3574">
        <v>63</v>
      </c>
      <c r="C3574" s="1">
        <v>40395</v>
      </c>
    </row>
    <row r="3575" spans="1:3" x14ac:dyDescent="0.3">
      <c r="A3575">
        <v>63</v>
      </c>
      <c r="B3575">
        <v>31</v>
      </c>
      <c r="C3575" s="1">
        <v>40395</v>
      </c>
    </row>
    <row r="3576" spans="1:3" x14ac:dyDescent="0.3">
      <c r="A3576">
        <v>19</v>
      </c>
      <c r="B3576">
        <v>52</v>
      </c>
      <c r="C3576" s="1">
        <v>40421</v>
      </c>
    </row>
    <row r="3577" spans="1:3" x14ac:dyDescent="0.3">
      <c r="A3577">
        <v>52</v>
      </c>
      <c r="B3577">
        <v>19</v>
      </c>
      <c r="C3577" s="1">
        <v>40421</v>
      </c>
    </row>
    <row r="3578" spans="1:3" x14ac:dyDescent="0.3">
      <c r="A3578">
        <v>2</v>
      </c>
      <c r="B3578">
        <v>33</v>
      </c>
      <c r="C3578" s="1">
        <v>40475</v>
      </c>
    </row>
    <row r="3579" spans="1:3" x14ac:dyDescent="0.3">
      <c r="A3579">
        <v>33</v>
      </c>
      <c r="B3579">
        <v>2</v>
      </c>
      <c r="C3579" s="1">
        <v>40475</v>
      </c>
    </row>
    <row r="3580" spans="1:3" x14ac:dyDescent="0.3">
      <c r="A3580">
        <v>18</v>
      </c>
      <c r="B3580">
        <v>62</v>
      </c>
      <c r="C3580" s="1">
        <v>40496</v>
      </c>
    </row>
    <row r="3581" spans="1:3" x14ac:dyDescent="0.3">
      <c r="A3581">
        <v>62</v>
      </c>
      <c r="B3581">
        <v>18</v>
      </c>
      <c r="C3581" s="1">
        <v>40496</v>
      </c>
    </row>
    <row r="3582" spans="1:3" x14ac:dyDescent="0.3">
      <c r="A3582">
        <v>14</v>
      </c>
      <c r="B3582">
        <v>47</v>
      </c>
      <c r="C3582" s="1">
        <v>40499</v>
      </c>
    </row>
    <row r="3583" spans="1:3" x14ac:dyDescent="0.3">
      <c r="A3583">
        <v>47</v>
      </c>
      <c r="B3583">
        <v>14</v>
      </c>
      <c r="C3583" s="1">
        <v>40499</v>
      </c>
    </row>
    <row r="3584" spans="1:3" x14ac:dyDescent="0.3">
      <c r="A3584">
        <v>5</v>
      </c>
      <c r="B3584">
        <v>29</v>
      </c>
      <c r="C3584" s="1">
        <v>40515</v>
      </c>
    </row>
    <row r="3585" spans="1:3" x14ac:dyDescent="0.3">
      <c r="A3585">
        <v>29</v>
      </c>
      <c r="B3585">
        <v>5</v>
      </c>
      <c r="C3585" s="1">
        <v>40515</v>
      </c>
    </row>
    <row r="3586" spans="1:3" x14ac:dyDescent="0.3">
      <c r="A3586">
        <v>8</v>
      </c>
      <c r="B3586">
        <v>47</v>
      </c>
      <c r="C3586" s="1">
        <v>40524</v>
      </c>
    </row>
    <row r="3587" spans="1:3" x14ac:dyDescent="0.3">
      <c r="A3587">
        <v>47</v>
      </c>
      <c r="B3587">
        <v>8</v>
      </c>
      <c r="C3587" s="1">
        <v>40524</v>
      </c>
    </row>
    <row r="3588" spans="1:3" x14ac:dyDescent="0.3">
      <c r="A3588">
        <v>19</v>
      </c>
      <c r="B3588">
        <v>53</v>
      </c>
      <c r="C3588" s="1">
        <v>40559</v>
      </c>
    </row>
    <row r="3589" spans="1:3" x14ac:dyDescent="0.3">
      <c r="A3589">
        <v>53</v>
      </c>
      <c r="B3589">
        <v>19</v>
      </c>
      <c r="C3589" s="1">
        <v>40559</v>
      </c>
    </row>
    <row r="3590" spans="1:3" x14ac:dyDescent="0.3">
      <c r="A3590">
        <v>18</v>
      </c>
      <c r="B3590">
        <v>53</v>
      </c>
      <c r="C3590" s="1">
        <v>40598</v>
      </c>
    </row>
    <row r="3591" spans="1:3" x14ac:dyDescent="0.3">
      <c r="A3591">
        <v>53</v>
      </c>
      <c r="B3591">
        <v>18</v>
      </c>
      <c r="C3591" s="1">
        <v>40598</v>
      </c>
    </row>
    <row r="3592" spans="1:3" x14ac:dyDescent="0.3">
      <c r="A3592">
        <v>19</v>
      </c>
      <c r="B3592">
        <v>61</v>
      </c>
      <c r="C3592" s="1">
        <v>40748</v>
      </c>
    </row>
    <row r="3593" spans="1:3" x14ac:dyDescent="0.3">
      <c r="A3593">
        <v>61</v>
      </c>
      <c r="B3593">
        <v>19</v>
      </c>
      <c r="C3593" s="1">
        <v>40748</v>
      </c>
    </row>
    <row r="3594" spans="1:3" x14ac:dyDescent="0.3">
      <c r="A3594">
        <v>2</v>
      </c>
      <c r="B3594">
        <v>30</v>
      </c>
      <c r="C3594" s="1">
        <v>40792</v>
      </c>
    </row>
    <row r="3595" spans="1:3" x14ac:dyDescent="0.3">
      <c r="A3595">
        <v>30</v>
      </c>
      <c r="B3595">
        <v>2</v>
      </c>
      <c r="C3595" s="1">
        <v>40792</v>
      </c>
    </row>
    <row r="3596" spans="1:3" x14ac:dyDescent="0.3">
      <c r="A3596">
        <v>5</v>
      </c>
      <c r="B3596">
        <v>36</v>
      </c>
      <c r="C3596" s="1">
        <v>40837</v>
      </c>
    </row>
    <row r="3597" spans="1:3" x14ac:dyDescent="0.3">
      <c r="A3597">
        <v>36</v>
      </c>
      <c r="B3597">
        <v>5</v>
      </c>
      <c r="C3597" s="1">
        <v>40837</v>
      </c>
    </row>
    <row r="3598" spans="1:3" x14ac:dyDescent="0.3">
      <c r="A3598">
        <v>16</v>
      </c>
      <c r="B3598">
        <v>59</v>
      </c>
      <c r="C3598" s="1">
        <v>40851</v>
      </c>
    </row>
    <row r="3599" spans="1:3" x14ac:dyDescent="0.3">
      <c r="A3599">
        <v>59</v>
      </c>
      <c r="B3599">
        <v>16</v>
      </c>
      <c r="C3599" s="1">
        <v>40851</v>
      </c>
    </row>
    <row r="3600" spans="1:3" x14ac:dyDescent="0.3">
      <c r="A3600">
        <v>40</v>
      </c>
      <c r="B3600">
        <v>54</v>
      </c>
      <c r="C3600" s="1">
        <v>40865</v>
      </c>
    </row>
    <row r="3601" spans="1:3" x14ac:dyDescent="0.3">
      <c r="A3601">
        <v>54</v>
      </c>
      <c r="B3601">
        <v>40</v>
      </c>
      <c r="C3601" s="1">
        <v>40865</v>
      </c>
    </row>
    <row r="3602" spans="1:3" x14ac:dyDescent="0.3">
      <c r="A3602">
        <v>31</v>
      </c>
      <c r="B3602">
        <v>64</v>
      </c>
      <c r="C3602" s="1">
        <v>40869</v>
      </c>
    </row>
    <row r="3603" spans="1:3" x14ac:dyDescent="0.3">
      <c r="A3603">
        <v>64</v>
      </c>
      <c r="B3603">
        <v>31</v>
      </c>
      <c r="C3603" s="1">
        <v>40869</v>
      </c>
    </row>
    <row r="3604" spans="1:3" x14ac:dyDescent="0.3">
      <c r="A3604">
        <v>0</v>
      </c>
      <c r="B3604">
        <v>32</v>
      </c>
      <c r="C3604" s="1">
        <v>40874</v>
      </c>
    </row>
    <row r="3605" spans="1:3" x14ac:dyDescent="0.3">
      <c r="A3605">
        <v>32</v>
      </c>
      <c r="B3605">
        <v>0</v>
      </c>
      <c r="C3605" s="2">
        <v>40874</v>
      </c>
    </row>
    <row r="3606" spans="1:3" x14ac:dyDescent="0.3">
      <c r="A3606">
        <v>41</v>
      </c>
      <c r="B3606">
        <v>54</v>
      </c>
      <c r="C3606" s="1">
        <v>40876</v>
      </c>
    </row>
    <row r="3607" spans="1:3" x14ac:dyDescent="0.3">
      <c r="A3607">
        <v>54</v>
      </c>
      <c r="B3607">
        <v>41</v>
      </c>
      <c r="C3607" s="1">
        <v>40876</v>
      </c>
    </row>
    <row r="3608" spans="1:3" x14ac:dyDescent="0.3">
      <c r="A3608">
        <v>25</v>
      </c>
      <c r="B3608">
        <v>47</v>
      </c>
      <c r="C3608" s="2">
        <v>40897</v>
      </c>
    </row>
    <row r="3609" spans="1:3" x14ac:dyDescent="0.3">
      <c r="A3609">
        <v>47</v>
      </c>
      <c r="B3609">
        <v>25</v>
      </c>
      <c r="C3609" s="1">
        <v>40897</v>
      </c>
    </row>
    <row r="3610" spans="1:3" x14ac:dyDescent="0.3">
      <c r="A3610">
        <v>32</v>
      </c>
      <c r="B3610">
        <v>65</v>
      </c>
      <c r="C3610" s="1">
        <v>40912</v>
      </c>
    </row>
    <row r="3611" spans="1:3" x14ac:dyDescent="0.3">
      <c r="A3611">
        <v>65</v>
      </c>
      <c r="B3611">
        <v>32</v>
      </c>
      <c r="C3611" s="1">
        <v>40912</v>
      </c>
    </row>
    <row r="3612" spans="1:3" x14ac:dyDescent="0.3">
      <c r="A3612">
        <v>53</v>
      </c>
      <c r="B3612">
        <v>70</v>
      </c>
      <c r="C3612" s="1">
        <v>40947</v>
      </c>
    </row>
    <row r="3613" spans="1:3" x14ac:dyDescent="0.3">
      <c r="A3613">
        <v>70</v>
      </c>
      <c r="B3613">
        <v>53</v>
      </c>
      <c r="C3613" s="1">
        <v>40947</v>
      </c>
    </row>
    <row r="3614" spans="1:3" x14ac:dyDescent="0.3">
      <c r="A3614">
        <v>16</v>
      </c>
      <c r="B3614">
        <v>40</v>
      </c>
      <c r="C3614" s="1">
        <v>41014</v>
      </c>
    </row>
    <row r="3615" spans="1:3" x14ac:dyDescent="0.3">
      <c r="A3615">
        <v>40</v>
      </c>
      <c r="B3615">
        <v>16</v>
      </c>
      <c r="C3615" s="1">
        <v>41014</v>
      </c>
    </row>
    <row r="3616" spans="1:3" x14ac:dyDescent="0.3">
      <c r="A3616">
        <v>26</v>
      </c>
      <c r="B3616">
        <v>64</v>
      </c>
      <c r="C3616" s="1">
        <v>41041</v>
      </c>
    </row>
    <row r="3617" spans="1:3" x14ac:dyDescent="0.3">
      <c r="A3617">
        <v>64</v>
      </c>
      <c r="B3617">
        <v>26</v>
      </c>
      <c r="C3617" s="1">
        <v>41041</v>
      </c>
    </row>
    <row r="3618" spans="1:3" x14ac:dyDescent="0.3">
      <c r="A3618">
        <v>26</v>
      </c>
      <c r="B3618">
        <v>65</v>
      </c>
      <c r="C3618" s="1">
        <v>41086</v>
      </c>
    </row>
    <row r="3619" spans="1:3" x14ac:dyDescent="0.3">
      <c r="A3619">
        <v>65</v>
      </c>
      <c r="B3619">
        <v>26</v>
      </c>
      <c r="C3619" s="1">
        <v>41086</v>
      </c>
    </row>
    <row r="3620" spans="1:3" x14ac:dyDescent="0.3">
      <c r="A3620">
        <v>13</v>
      </c>
      <c r="B3620">
        <v>48</v>
      </c>
      <c r="C3620" s="1">
        <v>41117</v>
      </c>
    </row>
    <row r="3621" spans="1:3" x14ac:dyDescent="0.3">
      <c r="A3621">
        <v>48</v>
      </c>
      <c r="B3621">
        <v>13</v>
      </c>
      <c r="C3621" s="1">
        <v>41117</v>
      </c>
    </row>
    <row r="3622" spans="1:3" x14ac:dyDescent="0.3">
      <c r="A3622">
        <v>0</v>
      </c>
      <c r="B3622">
        <v>34</v>
      </c>
      <c r="C3622" s="1">
        <v>41178</v>
      </c>
    </row>
    <row r="3623" spans="1:3" x14ac:dyDescent="0.3">
      <c r="A3623">
        <v>34</v>
      </c>
      <c r="B3623">
        <v>0</v>
      </c>
      <c r="C3623" s="2">
        <v>41178</v>
      </c>
    </row>
    <row r="3624" spans="1:3" x14ac:dyDescent="0.3">
      <c r="A3624">
        <v>8</v>
      </c>
      <c r="B3624">
        <v>45</v>
      </c>
      <c r="C3624" s="1">
        <v>41197</v>
      </c>
    </row>
    <row r="3625" spans="1:3" x14ac:dyDescent="0.3">
      <c r="A3625">
        <v>45</v>
      </c>
      <c r="B3625">
        <v>8</v>
      </c>
      <c r="C3625" s="1">
        <v>41197</v>
      </c>
    </row>
    <row r="3626" spans="1:3" x14ac:dyDescent="0.3">
      <c r="A3626">
        <v>18</v>
      </c>
      <c r="B3626">
        <v>54</v>
      </c>
      <c r="C3626" s="1">
        <v>41198</v>
      </c>
    </row>
    <row r="3627" spans="1:3" x14ac:dyDescent="0.3">
      <c r="A3627">
        <v>54</v>
      </c>
      <c r="B3627">
        <v>18</v>
      </c>
      <c r="C3627" s="1">
        <v>41198</v>
      </c>
    </row>
    <row r="3628" spans="1:3" x14ac:dyDescent="0.3">
      <c r="A3628">
        <v>23</v>
      </c>
      <c r="B3628">
        <v>53</v>
      </c>
      <c r="C3628" s="1">
        <v>41246</v>
      </c>
    </row>
    <row r="3629" spans="1:3" x14ac:dyDescent="0.3">
      <c r="A3629">
        <v>53</v>
      </c>
      <c r="B3629">
        <v>23</v>
      </c>
      <c r="C3629" s="1">
        <v>41246</v>
      </c>
    </row>
    <row r="3630" spans="1:3" x14ac:dyDescent="0.3">
      <c r="A3630">
        <v>13</v>
      </c>
      <c r="B3630">
        <v>47</v>
      </c>
      <c r="C3630" s="1">
        <v>41264</v>
      </c>
    </row>
    <row r="3631" spans="1:3" x14ac:dyDescent="0.3">
      <c r="A3631">
        <v>47</v>
      </c>
      <c r="B3631">
        <v>13</v>
      </c>
      <c r="C3631" s="1">
        <v>41264</v>
      </c>
    </row>
    <row r="3632" spans="1:3" x14ac:dyDescent="0.3">
      <c r="A3632">
        <v>24</v>
      </c>
      <c r="B3632">
        <v>48</v>
      </c>
      <c r="C3632" s="1">
        <v>41278</v>
      </c>
    </row>
    <row r="3633" spans="1:3" x14ac:dyDescent="0.3">
      <c r="A3633">
        <v>48</v>
      </c>
      <c r="B3633">
        <v>24</v>
      </c>
      <c r="C3633" s="1">
        <v>41278</v>
      </c>
    </row>
    <row r="3634" spans="1:3" x14ac:dyDescent="0.3">
      <c r="A3634">
        <v>6</v>
      </c>
      <c r="B3634">
        <v>29</v>
      </c>
      <c r="C3634" s="1">
        <v>41294</v>
      </c>
    </row>
    <row r="3635" spans="1:3" x14ac:dyDescent="0.3">
      <c r="A3635">
        <v>29</v>
      </c>
      <c r="B3635">
        <v>6</v>
      </c>
      <c r="C3635" s="1">
        <v>41294</v>
      </c>
    </row>
    <row r="3636" spans="1:3" x14ac:dyDescent="0.3">
      <c r="A3636">
        <v>38</v>
      </c>
      <c r="B3636">
        <v>53</v>
      </c>
      <c r="C3636" s="1">
        <v>41299</v>
      </c>
    </row>
    <row r="3637" spans="1:3" x14ac:dyDescent="0.3">
      <c r="A3637">
        <v>53</v>
      </c>
      <c r="B3637">
        <v>38</v>
      </c>
      <c r="C3637" s="1">
        <v>41299</v>
      </c>
    </row>
    <row r="3638" spans="1:3" x14ac:dyDescent="0.3">
      <c r="A3638">
        <v>37</v>
      </c>
      <c r="B3638">
        <v>67</v>
      </c>
      <c r="C3638" s="1">
        <v>41308</v>
      </c>
    </row>
    <row r="3639" spans="1:3" x14ac:dyDescent="0.3">
      <c r="A3639">
        <v>67</v>
      </c>
      <c r="B3639">
        <v>37</v>
      </c>
      <c r="C3639" s="1">
        <v>41308</v>
      </c>
    </row>
    <row r="3640" spans="1:3" x14ac:dyDescent="0.3">
      <c r="A3640">
        <v>30</v>
      </c>
      <c r="B3640">
        <v>54</v>
      </c>
      <c r="C3640" s="1">
        <v>41318</v>
      </c>
    </row>
    <row r="3641" spans="1:3" x14ac:dyDescent="0.3">
      <c r="A3641">
        <v>54</v>
      </c>
      <c r="B3641">
        <v>30</v>
      </c>
      <c r="C3641" s="1">
        <v>41318</v>
      </c>
    </row>
    <row r="3642" spans="1:3" x14ac:dyDescent="0.3">
      <c r="A3642">
        <v>33</v>
      </c>
      <c r="B3642">
        <v>68</v>
      </c>
      <c r="C3642" s="1">
        <v>41375</v>
      </c>
    </row>
    <row r="3643" spans="1:3" x14ac:dyDescent="0.3">
      <c r="A3643">
        <v>68</v>
      </c>
      <c r="B3643">
        <v>33</v>
      </c>
      <c r="C3643" s="1">
        <v>41375</v>
      </c>
    </row>
    <row r="3644" spans="1:3" x14ac:dyDescent="0.3">
      <c r="A3644">
        <v>19</v>
      </c>
      <c r="B3644">
        <v>62</v>
      </c>
      <c r="C3644" s="1">
        <v>41397</v>
      </c>
    </row>
    <row r="3645" spans="1:3" x14ac:dyDescent="0.3">
      <c r="A3645">
        <v>62</v>
      </c>
      <c r="B3645">
        <v>19</v>
      </c>
      <c r="C3645" s="1">
        <v>41397</v>
      </c>
    </row>
    <row r="3646" spans="1:3" x14ac:dyDescent="0.3">
      <c r="A3646">
        <v>11</v>
      </c>
      <c r="B3646">
        <v>39</v>
      </c>
      <c r="C3646" s="1">
        <v>41544</v>
      </c>
    </row>
    <row r="3647" spans="1:3" x14ac:dyDescent="0.3">
      <c r="A3647">
        <v>39</v>
      </c>
      <c r="B3647">
        <v>11</v>
      </c>
      <c r="C3647" s="1">
        <v>41544</v>
      </c>
    </row>
    <row r="3648" spans="1:3" x14ac:dyDescent="0.3">
      <c r="A3648">
        <v>17</v>
      </c>
      <c r="B3648">
        <v>52</v>
      </c>
      <c r="C3648" s="1">
        <v>41556</v>
      </c>
    </row>
    <row r="3649" spans="1:3" x14ac:dyDescent="0.3">
      <c r="A3649">
        <v>52</v>
      </c>
      <c r="B3649">
        <v>17</v>
      </c>
      <c r="C3649" s="1">
        <v>41556</v>
      </c>
    </row>
    <row r="3650" spans="1:3" x14ac:dyDescent="0.3">
      <c r="A3650">
        <v>13</v>
      </c>
      <c r="B3650">
        <v>51</v>
      </c>
      <c r="C3650" s="1">
        <v>41606</v>
      </c>
    </row>
    <row r="3651" spans="1:3" x14ac:dyDescent="0.3">
      <c r="A3651">
        <v>51</v>
      </c>
      <c r="B3651">
        <v>13</v>
      </c>
      <c r="C3651" s="1">
        <v>41606</v>
      </c>
    </row>
    <row r="3652" spans="1:3" x14ac:dyDescent="0.3">
      <c r="A3652">
        <v>33</v>
      </c>
      <c r="B3652">
        <v>66</v>
      </c>
      <c r="C3652" s="1">
        <v>41640</v>
      </c>
    </row>
    <row r="3653" spans="1:3" x14ac:dyDescent="0.3">
      <c r="A3653">
        <v>66</v>
      </c>
      <c r="B3653">
        <v>33</v>
      </c>
      <c r="C3653" s="1">
        <v>41640</v>
      </c>
    </row>
    <row r="3654" spans="1:3" x14ac:dyDescent="0.3">
      <c r="A3654">
        <v>5</v>
      </c>
      <c r="B3654">
        <v>37</v>
      </c>
      <c r="C3654" s="1">
        <v>41651</v>
      </c>
    </row>
    <row r="3655" spans="1:3" x14ac:dyDescent="0.3">
      <c r="A3655">
        <v>37</v>
      </c>
      <c r="B3655">
        <v>5</v>
      </c>
      <c r="C3655" s="1">
        <v>41651</v>
      </c>
    </row>
    <row r="3656" spans="1:3" x14ac:dyDescent="0.3">
      <c r="A3656">
        <v>5</v>
      </c>
      <c r="B3656">
        <v>38</v>
      </c>
      <c r="C3656" s="1">
        <v>41656</v>
      </c>
    </row>
    <row r="3657" spans="1:3" x14ac:dyDescent="0.3">
      <c r="A3657">
        <v>38</v>
      </c>
      <c r="B3657">
        <v>5</v>
      </c>
      <c r="C3657" s="1">
        <v>41656</v>
      </c>
    </row>
    <row r="3658" spans="1:3" x14ac:dyDescent="0.3">
      <c r="A3658">
        <v>41</v>
      </c>
      <c r="B3658">
        <v>58</v>
      </c>
      <c r="C3658" s="1">
        <v>41668</v>
      </c>
    </row>
    <row r="3659" spans="1:3" x14ac:dyDescent="0.3">
      <c r="A3659">
        <v>58</v>
      </c>
      <c r="B3659">
        <v>41</v>
      </c>
      <c r="C3659" s="1">
        <v>41668</v>
      </c>
    </row>
    <row r="3660" spans="1:3" x14ac:dyDescent="0.3">
      <c r="A3660">
        <v>40</v>
      </c>
      <c r="B3660">
        <v>58</v>
      </c>
      <c r="C3660" s="1">
        <v>41678</v>
      </c>
    </row>
    <row r="3661" spans="1:3" x14ac:dyDescent="0.3">
      <c r="A3661">
        <v>58</v>
      </c>
      <c r="B3661">
        <v>40</v>
      </c>
      <c r="C3661" s="1">
        <v>41678</v>
      </c>
    </row>
    <row r="3662" spans="1:3" x14ac:dyDescent="0.3">
      <c r="A3662">
        <v>15</v>
      </c>
      <c r="B3662">
        <v>53</v>
      </c>
      <c r="C3662" s="1">
        <v>41696</v>
      </c>
    </row>
    <row r="3663" spans="1:3" x14ac:dyDescent="0.3">
      <c r="A3663">
        <v>53</v>
      </c>
      <c r="B3663">
        <v>15</v>
      </c>
      <c r="C3663" s="1">
        <v>41696</v>
      </c>
    </row>
    <row r="3664" spans="1:3" x14ac:dyDescent="0.3">
      <c r="A3664">
        <v>17</v>
      </c>
      <c r="B3664">
        <v>53</v>
      </c>
      <c r="C3664" s="1">
        <v>41702</v>
      </c>
    </row>
    <row r="3665" spans="1:3" x14ac:dyDescent="0.3">
      <c r="A3665">
        <v>53</v>
      </c>
      <c r="B3665">
        <v>17</v>
      </c>
      <c r="C3665" s="1">
        <v>41702</v>
      </c>
    </row>
    <row r="3666" spans="1:3" x14ac:dyDescent="0.3">
      <c r="A3666">
        <v>1</v>
      </c>
      <c r="B3666">
        <v>30</v>
      </c>
      <c r="C3666" s="1">
        <v>41756</v>
      </c>
    </row>
    <row r="3667" spans="1:3" x14ac:dyDescent="0.3">
      <c r="A3667">
        <v>30</v>
      </c>
      <c r="B3667">
        <v>1</v>
      </c>
      <c r="C3667" s="1">
        <v>41756</v>
      </c>
    </row>
    <row r="3668" spans="1:3" x14ac:dyDescent="0.3">
      <c r="A3668">
        <v>24</v>
      </c>
      <c r="B3668">
        <v>46</v>
      </c>
      <c r="C3668" s="1">
        <v>41768</v>
      </c>
    </row>
    <row r="3669" spans="1:3" x14ac:dyDescent="0.3">
      <c r="A3669">
        <v>46</v>
      </c>
      <c r="B3669">
        <v>24</v>
      </c>
      <c r="C3669" s="1">
        <v>41768</v>
      </c>
    </row>
    <row r="3670" spans="1:3" x14ac:dyDescent="0.3">
      <c r="A3670">
        <v>3</v>
      </c>
      <c r="B3670">
        <v>33</v>
      </c>
      <c r="C3670" s="1">
        <v>41773</v>
      </c>
    </row>
    <row r="3671" spans="1:3" x14ac:dyDescent="0.3">
      <c r="A3671">
        <v>33</v>
      </c>
      <c r="B3671">
        <v>3</v>
      </c>
      <c r="C3671" s="1">
        <v>41773</v>
      </c>
    </row>
    <row r="3672" spans="1:3" x14ac:dyDescent="0.3">
      <c r="A3672">
        <v>15</v>
      </c>
      <c r="B3672">
        <v>59</v>
      </c>
      <c r="C3672" s="1">
        <v>41786</v>
      </c>
    </row>
    <row r="3673" spans="1:3" x14ac:dyDescent="0.3">
      <c r="A3673">
        <v>59</v>
      </c>
      <c r="B3673">
        <v>15</v>
      </c>
      <c r="C3673" s="1">
        <v>41786</v>
      </c>
    </row>
    <row r="3674" spans="1:3" x14ac:dyDescent="0.3">
      <c r="A3674">
        <v>3</v>
      </c>
      <c r="B3674">
        <v>31</v>
      </c>
      <c r="C3674" s="1">
        <v>41829</v>
      </c>
    </row>
    <row r="3675" spans="1:3" x14ac:dyDescent="0.3">
      <c r="A3675">
        <v>31</v>
      </c>
      <c r="B3675">
        <v>3</v>
      </c>
      <c r="C3675" s="1">
        <v>41829</v>
      </c>
    </row>
    <row r="3676" spans="1:3" x14ac:dyDescent="0.3">
      <c r="A3676">
        <v>23</v>
      </c>
      <c r="B3676">
        <v>57</v>
      </c>
      <c r="C3676" s="1">
        <v>41842</v>
      </c>
    </row>
    <row r="3677" spans="1:3" x14ac:dyDescent="0.3">
      <c r="A3677">
        <v>57</v>
      </c>
      <c r="B3677">
        <v>23</v>
      </c>
      <c r="C3677" s="1">
        <v>41842</v>
      </c>
    </row>
    <row r="3678" spans="1:3" x14ac:dyDescent="0.3">
      <c r="A3678">
        <v>38</v>
      </c>
      <c r="B3678">
        <v>57</v>
      </c>
      <c r="C3678" s="1">
        <v>41880</v>
      </c>
    </row>
    <row r="3679" spans="1:3" x14ac:dyDescent="0.3">
      <c r="A3679">
        <v>57</v>
      </c>
      <c r="B3679">
        <v>38</v>
      </c>
      <c r="C3679" s="1">
        <v>41880</v>
      </c>
    </row>
    <row r="3680" spans="1:3" x14ac:dyDescent="0.3">
      <c r="A3680">
        <v>4</v>
      </c>
      <c r="B3680">
        <v>29</v>
      </c>
      <c r="C3680" s="1">
        <v>41892</v>
      </c>
    </row>
    <row r="3681" spans="1:3" x14ac:dyDescent="0.3">
      <c r="A3681">
        <v>29</v>
      </c>
      <c r="B3681">
        <v>4</v>
      </c>
      <c r="C3681" s="1">
        <v>41892</v>
      </c>
    </row>
    <row r="3682" spans="1:3" x14ac:dyDescent="0.3">
      <c r="A3682">
        <v>8</v>
      </c>
      <c r="B3682">
        <v>43</v>
      </c>
      <c r="C3682" s="1">
        <v>41894</v>
      </c>
    </row>
    <row r="3683" spans="1:3" x14ac:dyDescent="0.3">
      <c r="A3683">
        <v>43</v>
      </c>
      <c r="B3683">
        <v>8</v>
      </c>
      <c r="C3683" s="1">
        <v>41894</v>
      </c>
    </row>
    <row r="3684" spans="1:3" x14ac:dyDescent="0.3">
      <c r="A3684">
        <v>7</v>
      </c>
      <c r="B3684">
        <v>36</v>
      </c>
      <c r="C3684" s="1">
        <v>41906</v>
      </c>
    </row>
    <row r="3685" spans="1:3" x14ac:dyDescent="0.3">
      <c r="A3685">
        <v>36</v>
      </c>
      <c r="B3685">
        <v>7</v>
      </c>
      <c r="C3685" s="1">
        <v>41906</v>
      </c>
    </row>
    <row r="3686" spans="1:3" x14ac:dyDescent="0.3">
      <c r="A3686">
        <v>26</v>
      </c>
      <c r="B3686">
        <v>59</v>
      </c>
      <c r="C3686" s="1">
        <v>41971</v>
      </c>
    </row>
    <row r="3687" spans="1:3" x14ac:dyDescent="0.3">
      <c r="A3687">
        <v>59</v>
      </c>
      <c r="B3687">
        <v>26</v>
      </c>
      <c r="C3687" s="1">
        <v>41971</v>
      </c>
    </row>
    <row r="3688" spans="1:3" x14ac:dyDescent="0.3">
      <c r="A3688">
        <v>15</v>
      </c>
      <c r="B3688">
        <v>52</v>
      </c>
      <c r="C3688" s="1">
        <v>41985</v>
      </c>
    </row>
    <row r="3689" spans="1:3" x14ac:dyDescent="0.3">
      <c r="A3689">
        <v>52</v>
      </c>
      <c r="B3689">
        <v>15</v>
      </c>
      <c r="C3689" s="1">
        <v>41985</v>
      </c>
    </row>
    <row r="3690" spans="1:3" x14ac:dyDescent="0.3">
      <c r="A3690">
        <v>14</v>
      </c>
      <c r="B3690">
        <v>53</v>
      </c>
      <c r="C3690" s="1">
        <v>41986</v>
      </c>
    </row>
    <row r="3691" spans="1:3" x14ac:dyDescent="0.3">
      <c r="A3691">
        <v>53</v>
      </c>
      <c r="B3691">
        <v>14</v>
      </c>
      <c r="C3691" s="1">
        <v>41986</v>
      </c>
    </row>
    <row r="3692" spans="1:3" x14ac:dyDescent="0.3">
      <c r="A3692">
        <v>6</v>
      </c>
      <c r="B3692">
        <v>39</v>
      </c>
      <c r="C3692" s="1">
        <v>42006</v>
      </c>
    </row>
    <row r="3693" spans="1:3" x14ac:dyDescent="0.3">
      <c r="A3693">
        <v>12</v>
      </c>
      <c r="B3693">
        <v>50</v>
      </c>
      <c r="C3693" s="1">
        <v>42006</v>
      </c>
    </row>
    <row r="3694" spans="1:3" x14ac:dyDescent="0.3">
      <c r="A3694">
        <v>39</v>
      </c>
      <c r="B3694">
        <v>6</v>
      </c>
      <c r="C3694" s="1">
        <v>42006</v>
      </c>
    </row>
    <row r="3695" spans="1:3" x14ac:dyDescent="0.3">
      <c r="A3695">
        <v>50</v>
      </c>
      <c r="B3695">
        <v>12</v>
      </c>
      <c r="C3695" s="1">
        <v>42006</v>
      </c>
    </row>
    <row r="3696" spans="1:3" x14ac:dyDescent="0.3">
      <c r="A3696">
        <v>12</v>
      </c>
      <c r="B3696">
        <v>49</v>
      </c>
      <c r="C3696" s="1">
        <v>42022</v>
      </c>
    </row>
    <row r="3697" spans="1:3" x14ac:dyDescent="0.3">
      <c r="A3697">
        <v>49</v>
      </c>
      <c r="B3697">
        <v>12</v>
      </c>
      <c r="C3697" s="1">
        <v>42022</v>
      </c>
    </row>
    <row r="3698" spans="1:3" x14ac:dyDescent="0.3">
      <c r="A3698">
        <v>22</v>
      </c>
      <c r="B3698">
        <v>56</v>
      </c>
      <c r="C3698" s="1">
        <v>42065</v>
      </c>
    </row>
    <row r="3699" spans="1:3" x14ac:dyDescent="0.3">
      <c r="A3699">
        <v>56</v>
      </c>
      <c r="B3699">
        <v>22</v>
      </c>
      <c r="C3699" s="1">
        <v>42065</v>
      </c>
    </row>
    <row r="3700" spans="1:3" x14ac:dyDescent="0.3">
      <c r="A3700">
        <v>16</v>
      </c>
      <c r="B3700">
        <v>51</v>
      </c>
      <c r="C3700" s="1">
        <v>42289</v>
      </c>
    </row>
    <row r="3701" spans="1:3" x14ac:dyDescent="0.3">
      <c r="A3701">
        <v>51</v>
      </c>
      <c r="B3701">
        <v>16</v>
      </c>
      <c r="C3701" s="1">
        <v>42289</v>
      </c>
    </row>
    <row r="3702" spans="1:3" x14ac:dyDescent="0.3">
      <c r="A3702">
        <v>16</v>
      </c>
      <c r="B3702">
        <v>60</v>
      </c>
      <c r="C3702" s="1">
        <v>42365</v>
      </c>
    </row>
    <row r="3703" spans="1:3" x14ac:dyDescent="0.3">
      <c r="A3703">
        <v>60</v>
      </c>
      <c r="B3703">
        <v>16</v>
      </c>
      <c r="C3703" s="1">
        <v>42365</v>
      </c>
    </row>
    <row r="3704" spans="1:3" x14ac:dyDescent="0.3">
      <c r="A3704">
        <v>0</v>
      </c>
      <c r="B3704">
        <v>27</v>
      </c>
      <c r="C3704" s="1">
        <v>42430</v>
      </c>
    </row>
    <row r="3705" spans="1:3" x14ac:dyDescent="0.3">
      <c r="A3705">
        <v>27</v>
      </c>
      <c r="B3705">
        <v>0</v>
      </c>
      <c r="C3705" s="2">
        <v>42430</v>
      </c>
    </row>
    <row r="3706" spans="1:3" x14ac:dyDescent="0.3">
      <c r="A3706">
        <v>4</v>
      </c>
      <c r="B3706">
        <v>36</v>
      </c>
      <c r="C3706" s="1">
        <v>42473</v>
      </c>
    </row>
    <row r="3707" spans="1:3" x14ac:dyDescent="0.3">
      <c r="A3707">
        <v>36</v>
      </c>
      <c r="B3707">
        <v>4</v>
      </c>
      <c r="C3707" s="1">
        <v>42473</v>
      </c>
    </row>
    <row r="3708" spans="1:3" x14ac:dyDescent="0.3">
      <c r="A3708">
        <v>30</v>
      </c>
      <c r="B3708">
        <v>56</v>
      </c>
      <c r="C3708" s="1">
        <v>42516</v>
      </c>
    </row>
    <row r="3709" spans="1:3" x14ac:dyDescent="0.3">
      <c r="A3709">
        <v>56</v>
      </c>
      <c r="B3709">
        <v>30</v>
      </c>
      <c r="C3709" s="1">
        <v>42516</v>
      </c>
    </row>
    <row r="3710" spans="1:3" x14ac:dyDescent="0.3">
      <c r="A3710">
        <v>31</v>
      </c>
      <c r="B3710">
        <v>65</v>
      </c>
      <c r="C3710" s="1">
        <v>42548</v>
      </c>
    </row>
    <row r="3711" spans="1:3" x14ac:dyDescent="0.3">
      <c r="A3711">
        <v>65</v>
      </c>
      <c r="B3711">
        <v>31</v>
      </c>
      <c r="C3711" s="1">
        <v>42548</v>
      </c>
    </row>
    <row r="3712" spans="1:3" x14ac:dyDescent="0.3">
      <c r="A3712">
        <v>36</v>
      </c>
      <c r="B3712">
        <v>67</v>
      </c>
      <c r="C3712" s="1">
        <v>42569</v>
      </c>
    </row>
    <row r="3713" spans="1:3" x14ac:dyDescent="0.3">
      <c r="A3713">
        <v>67</v>
      </c>
      <c r="B3713">
        <v>36</v>
      </c>
      <c r="C3713" s="1">
        <v>42569</v>
      </c>
    </row>
    <row r="3714" spans="1:3" x14ac:dyDescent="0.3">
      <c r="A3714">
        <v>12</v>
      </c>
      <c r="B3714">
        <v>47</v>
      </c>
      <c r="C3714" s="1">
        <v>42570</v>
      </c>
    </row>
    <row r="3715" spans="1:3" x14ac:dyDescent="0.3">
      <c r="A3715">
        <v>47</v>
      </c>
      <c r="B3715">
        <v>12</v>
      </c>
      <c r="C3715" s="1">
        <v>42570</v>
      </c>
    </row>
    <row r="3716" spans="1:3" x14ac:dyDescent="0.3">
      <c r="A3716">
        <v>19</v>
      </c>
      <c r="B3716">
        <v>54</v>
      </c>
      <c r="C3716" s="1">
        <v>42693</v>
      </c>
    </row>
    <row r="3717" spans="1:3" x14ac:dyDescent="0.3">
      <c r="A3717">
        <v>54</v>
      </c>
      <c r="B3717">
        <v>19</v>
      </c>
      <c r="C3717" s="1">
        <v>42693</v>
      </c>
    </row>
    <row r="3718" spans="1:3" x14ac:dyDescent="0.3">
      <c r="A3718">
        <v>9</v>
      </c>
      <c r="B3718">
        <v>42</v>
      </c>
      <c r="C3718" s="1">
        <v>42726</v>
      </c>
    </row>
    <row r="3719" spans="1:3" x14ac:dyDescent="0.3">
      <c r="A3719">
        <v>42</v>
      </c>
      <c r="B3719">
        <v>9</v>
      </c>
      <c r="C3719" s="1">
        <v>42726</v>
      </c>
    </row>
    <row r="3720" spans="1:3" x14ac:dyDescent="0.3">
      <c r="A3720">
        <v>14</v>
      </c>
      <c r="B3720">
        <v>52</v>
      </c>
      <c r="C3720" s="1">
        <v>42730</v>
      </c>
    </row>
    <row r="3721" spans="1:3" x14ac:dyDescent="0.3">
      <c r="A3721">
        <v>52</v>
      </c>
      <c r="B3721">
        <v>14</v>
      </c>
      <c r="C3721" s="1">
        <v>42730</v>
      </c>
    </row>
    <row r="3722" spans="1:3" x14ac:dyDescent="0.3">
      <c r="A3722">
        <v>9</v>
      </c>
      <c r="B3722">
        <v>43</v>
      </c>
      <c r="C3722" s="1">
        <v>42741</v>
      </c>
    </row>
    <row r="3723" spans="1:3" x14ac:dyDescent="0.3">
      <c r="A3723">
        <v>43</v>
      </c>
      <c r="B3723">
        <v>9</v>
      </c>
      <c r="C3723" s="1">
        <v>42741</v>
      </c>
    </row>
    <row r="3724" spans="1:3" x14ac:dyDescent="0.3">
      <c r="A3724">
        <v>2</v>
      </c>
      <c r="B3724">
        <v>28</v>
      </c>
      <c r="C3724" s="1">
        <v>42766</v>
      </c>
    </row>
    <row r="3725" spans="1:3" x14ac:dyDescent="0.3">
      <c r="A3725">
        <v>28</v>
      </c>
      <c r="B3725">
        <v>2</v>
      </c>
      <c r="C3725" s="1">
        <v>42766</v>
      </c>
    </row>
    <row r="3726" spans="1:3" x14ac:dyDescent="0.3">
      <c r="A3726">
        <v>26</v>
      </c>
      <c r="B3726">
        <v>62</v>
      </c>
      <c r="C3726" s="1">
        <v>42833</v>
      </c>
    </row>
    <row r="3727" spans="1:3" x14ac:dyDescent="0.3">
      <c r="A3727">
        <v>62</v>
      </c>
      <c r="B3727">
        <v>26</v>
      </c>
      <c r="C3727" s="1">
        <v>42833</v>
      </c>
    </row>
    <row r="3728" spans="1:3" x14ac:dyDescent="0.3">
      <c r="A3728">
        <v>8</v>
      </c>
      <c r="B3728">
        <v>44</v>
      </c>
      <c r="C3728" s="1">
        <v>42874</v>
      </c>
    </row>
    <row r="3729" spans="1:3" x14ac:dyDescent="0.3">
      <c r="A3729">
        <v>44</v>
      </c>
      <c r="B3729">
        <v>8</v>
      </c>
      <c r="C3729" s="1">
        <v>42874</v>
      </c>
    </row>
    <row r="3730" spans="1:3" x14ac:dyDescent="0.3">
      <c r="A3730">
        <v>0</v>
      </c>
      <c r="B3730">
        <v>31</v>
      </c>
      <c r="C3730" s="1">
        <v>42985</v>
      </c>
    </row>
    <row r="3731" spans="1:3" x14ac:dyDescent="0.3">
      <c r="A3731">
        <v>31</v>
      </c>
      <c r="B3731">
        <v>0</v>
      </c>
      <c r="C3731" s="2">
        <v>42985</v>
      </c>
    </row>
    <row r="3732" spans="1:3" x14ac:dyDescent="0.3">
      <c r="A3732">
        <v>22</v>
      </c>
      <c r="B3732">
        <v>64</v>
      </c>
      <c r="C3732" s="1">
        <v>43005</v>
      </c>
    </row>
    <row r="3733" spans="1:3" x14ac:dyDescent="0.3">
      <c r="A3733">
        <v>64</v>
      </c>
      <c r="B3733">
        <v>22</v>
      </c>
      <c r="C3733" s="1">
        <v>43005</v>
      </c>
    </row>
    <row r="3734" spans="1:3" x14ac:dyDescent="0.3">
      <c r="A3734">
        <v>12</v>
      </c>
      <c r="B3734">
        <v>48</v>
      </c>
      <c r="C3734" s="1">
        <v>43024</v>
      </c>
    </row>
    <row r="3735" spans="1:3" x14ac:dyDescent="0.3">
      <c r="A3735">
        <v>48</v>
      </c>
      <c r="B3735">
        <v>12</v>
      </c>
      <c r="C3735" s="1">
        <v>43024</v>
      </c>
    </row>
    <row r="3736" spans="1:3" x14ac:dyDescent="0.3">
      <c r="A3736">
        <v>16</v>
      </c>
      <c r="B3736">
        <v>54</v>
      </c>
      <c r="C3736" s="1">
        <v>43055</v>
      </c>
    </row>
    <row r="3737" spans="1:3" x14ac:dyDescent="0.3">
      <c r="A3737">
        <v>54</v>
      </c>
      <c r="B3737">
        <v>16</v>
      </c>
      <c r="C3737" s="1">
        <v>43055</v>
      </c>
    </row>
    <row r="3738" spans="1:3" x14ac:dyDescent="0.3">
      <c r="A3738">
        <v>21</v>
      </c>
      <c r="B3738">
        <v>64</v>
      </c>
      <c r="C3738" s="1">
        <v>43064</v>
      </c>
    </row>
    <row r="3739" spans="1:3" x14ac:dyDescent="0.3">
      <c r="A3739">
        <v>64</v>
      </c>
      <c r="B3739">
        <v>21</v>
      </c>
      <c r="C3739" s="1">
        <v>43064</v>
      </c>
    </row>
    <row r="3740" spans="1:3" x14ac:dyDescent="0.3">
      <c r="A3740">
        <v>34</v>
      </c>
      <c r="B3740">
        <v>68</v>
      </c>
      <c r="C3740" s="1">
        <v>43087</v>
      </c>
    </row>
    <row r="3741" spans="1:3" x14ac:dyDescent="0.3">
      <c r="A3741">
        <v>68</v>
      </c>
      <c r="B3741">
        <v>34</v>
      </c>
      <c r="C3741" s="1">
        <v>43087</v>
      </c>
    </row>
    <row r="3742" spans="1:3" x14ac:dyDescent="0.3">
      <c r="A3742">
        <v>11</v>
      </c>
      <c r="B3742">
        <v>41</v>
      </c>
      <c r="C3742" s="1">
        <v>43108</v>
      </c>
    </row>
    <row r="3743" spans="1:3" x14ac:dyDescent="0.3">
      <c r="A3743">
        <v>41</v>
      </c>
      <c r="B3743">
        <v>11</v>
      </c>
      <c r="C3743" s="1">
        <v>43108</v>
      </c>
    </row>
    <row r="3744" spans="1:3" x14ac:dyDescent="0.3">
      <c r="A3744">
        <v>30</v>
      </c>
      <c r="B3744">
        <v>57</v>
      </c>
      <c r="C3744" s="1">
        <v>43211</v>
      </c>
    </row>
    <row r="3745" spans="1:3" x14ac:dyDescent="0.3">
      <c r="A3745">
        <v>57</v>
      </c>
      <c r="B3745">
        <v>30</v>
      </c>
      <c r="C3745" s="1">
        <v>43211</v>
      </c>
    </row>
    <row r="3746" spans="1:3" x14ac:dyDescent="0.3">
      <c r="A3746">
        <v>4</v>
      </c>
      <c r="B3746">
        <v>38</v>
      </c>
      <c r="C3746" s="1">
        <v>43240</v>
      </c>
    </row>
    <row r="3747" spans="1:3" x14ac:dyDescent="0.3">
      <c r="A3747">
        <v>38</v>
      </c>
      <c r="B3747">
        <v>4</v>
      </c>
      <c r="C3747" s="1">
        <v>43240</v>
      </c>
    </row>
    <row r="3748" spans="1:3" x14ac:dyDescent="0.3">
      <c r="A3748">
        <v>10</v>
      </c>
      <c r="B3748">
        <v>42</v>
      </c>
      <c r="C3748" s="1">
        <v>43263</v>
      </c>
    </row>
    <row r="3749" spans="1:3" x14ac:dyDescent="0.3">
      <c r="A3749">
        <v>42</v>
      </c>
      <c r="B3749">
        <v>10</v>
      </c>
      <c r="C3749" s="2">
        <v>43263</v>
      </c>
    </row>
    <row r="3750" spans="1:3" x14ac:dyDescent="0.3">
      <c r="A3750">
        <v>7</v>
      </c>
      <c r="B3750">
        <v>37</v>
      </c>
      <c r="C3750" s="1">
        <v>43285</v>
      </c>
    </row>
    <row r="3751" spans="1:3" x14ac:dyDescent="0.3">
      <c r="A3751">
        <v>37</v>
      </c>
      <c r="B3751">
        <v>7</v>
      </c>
      <c r="C3751" s="1">
        <v>43285</v>
      </c>
    </row>
    <row r="3752" spans="1:3" x14ac:dyDescent="0.3">
      <c r="A3752">
        <v>4</v>
      </c>
      <c r="B3752">
        <v>37</v>
      </c>
      <c r="C3752" s="1">
        <v>43292</v>
      </c>
    </row>
    <row r="3753" spans="1:3" x14ac:dyDescent="0.3">
      <c r="A3753">
        <v>37</v>
      </c>
      <c r="B3753">
        <v>4</v>
      </c>
      <c r="C3753" s="1">
        <v>43292</v>
      </c>
    </row>
    <row r="3754" spans="1:3" x14ac:dyDescent="0.3">
      <c r="A3754">
        <v>35</v>
      </c>
      <c r="B3754">
        <v>69</v>
      </c>
      <c r="C3754" s="1">
        <v>43360</v>
      </c>
    </row>
    <row r="3755" spans="1:3" x14ac:dyDescent="0.3">
      <c r="A3755">
        <v>69</v>
      </c>
      <c r="B3755">
        <v>35</v>
      </c>
      <c r="C3755" s="1">
        <v>43360</v>
      </c>
    </row>
    <row r="3756" spans="1:3" x14ac:dyDescent="0.3">
      <c r="A3756">
        <v>9</v>
      </c>
      <c r="B3756">
        <v>44</v>
      </c>
      <c r="C3756" s="1">
        <v>43374</v>
      </c>
    </row>
    <row r="3757" spans="1:3" x14ac:dyDescent="0.3">
      <c r="A3757">
        <v>44</v>
      </c>
      <c r="B3757">
        <v>9</v>
      </c>
      <c r="C3757" s="1">
        <v>43374</v>
      </c>
    </row>
    <row r="3758" spans="1:3" x14ac:dyDescent="0.3">
      <c r="A3758">
        <v>15</v>
      </c>
      <c r="B3758">
        <v>60</v>
      </c>
      <c r="C3758" s="1">
        <v>43394</v>
      </c>
    </row>
    <row r="3759" spans="1:3" x14ac:dyDescent="0.3">
      <c r="A3759">
        <v>60</v>
      </c>
      <c r="B3759">
        <v>15</v>
      </c>
      <c r="C3759" s="1">
        <v>43394</v>
      </c>
    </row>
    <row r="3760" spans="1:3" x14ac:dyDescent="0.3">
      <c r="A3760">
        <v>9</v>
      </c>
      <c r="B3760">
        <v>46</v>
      </c>
      <c r="C3760" s="1">
        <v>43406</v>
      </c>
    </row>
    <row r="3761" spans="1:3" x14ac:dyDescent="0.3">
      <c r="A3761">
        <v>46</v>
      </c>
      <c r="B3761">
        <v>9</v>
      </c>
      <c r="C3761" s="1">
        <v>43406</v>
      </c>
    </row>
    <row r="3762" spans="1:3" x14ac:dyDescent="0.3">
      <c r="A3762">
        <v>22</v>
      </c>
      <c r="B3762">
        <v>57</v>
      </c>
      <c r="C3762" s="1">
        <v>43412</v>
      </c>
    </row>
    <row r="3763" spans="1:3" x14ac:dyDescent="0.3">
      <c r="A3763">
        <v>57</v>
      </c>
      <c r="B3763">
        <v>22</v>
      </c>
      <c r="C3763" s="1">
        <v>43412</v>
      </c>
    </row>
    <row r="3764" spans="1:3" x14ac:dyDescent="0.3">
      <c r="A3764">
        <v>9</v>
      </c>
      <c r="B3764">
        <v>45</v>
      </c>
      <c r="C3764" s="1">
        <v>43479</v>
      </c>
    </row>
    <row r="3765" spans="1:3" x14ac:dyDescent="0.3">
      <c r="A3765">
        <v>45</v>
      </c>
      <c r="B3765">
        <v>9</v>
      </c>
      <c r="C3765" s="1">
        <v>43479</v>
      </c>
    </row>
    <row r="3766" spans="1:3" x14ac:dyDescent="0.3">
      <c r="A3766">
        <v>26</v>
      </c>
      <c r="B3766">
        <v>60</v>
      </c>
      <c r="C3766" s="1">
        <v>43500</v>
      </c>
    </row>
    <row r="3767" spans="1:3" x14ac:dyDescent="0.3">
      <c r="A3767">
        <v>60</v>
      </c>
      <c r="B3767">
        <v>26</v>
      </c>
      <c r="C3767" s="1">
        <v>43500</v>
      </c>
    </row>
    <row r="3768" spans="1:3" x14ac:dyDescent="0.3">
      <c r="A3768">
        <v>8</v>
      </c>
      <c r="B3768">
        <v>48</v>
      </c>
      <c r="C3768" s="1">
        <v>43623</v>
      </c>
    </row>
    <row r="3769" spans="1:3" x14ac:dyDescent="0.3">
      <c r="A3769">
        <v>48</v>
      </c>
      <c r="B3769">
        <v>8</v>
      </c>
      <c r="C3769" s="1">
        <v>43623</v>
      </c>
    </row>
    <row r="3770" spans="1:3" x14ac:dyDescent="0.3">
      <c r="A3770">
        <v>23</v>
      </c>
      <c r="B3770">
        <v>58</v>
      </c>
      <c r="C3770" s="1">
        <v>43641</v>
      </c>
    </row>
    <row r="3771" spans="1:3" x14ac:dyDescent="0.3">
      <c r="A3771">
        <v>58</v>
      </c>
      <c r="B3771">
        <v>23</v>
      </c>
      <c r="C3771" s="1">
        <v>43641</v>
      </c>
    </row>
    <row r="3772" spans="1:3" x14ac:dyDescent="0.3">
      <c r="A3772">
        <v>30</v>
      </c>
      <c r="B3772">
        <v>68</v>
      </c>
      <c r="C3772" s="1">
        <v>43661</v>
      </c>
    </row>
    <row r="3773" spans="1:3" x14ac:dyDescent="0.3">
      <c r="A3773">
        <v>68</v>
      </c>
      <c r="B3773">
        <v>30</v>
      </c>
      <c r="C3773" s="1">
        <v>43661</v>
      </c>
    </row>
    <row r="3774" spans="1:3" x14ac:dyDescent="0.3">
      <c r="A3774">
        <v>9</v>
      </c>
      <c r="B3774">
        <v>41</v>
      </c>
      <c r="C3774" s="1">
        <v>43675</v>
      </c>
    </row>
    <row r="3775" spans="1:3" x14ac:dyDescent="0.3">
      <c r="A3775">
        <v>41</v>
      </c>
      <c r="B3775">
        <v>9</v>
      </c>
      <c r="C3775" s="1">
        <v>43675</v>
      </c>
    </row>
    <row r="3776" spans="1:3" x14ac:dyDescent="0.3">
      <c r="A3776">
        <v>38</v>
      </c>
      <c r="B3776">
        <v>58</v>
      </c>
      <c r="C3776" s="1">
        <v>43677</v>
      </c>
    </row>
    <row r="3777" spans="1:3" x14ac:dyDescent="0.3">
      <c r="A3777">
        <v>58</v>
      </c>
      <c r="B3777">
        <v>38</v>
      </c>
      <c r="C3777" s="1">
        <v>43677</v>
      </c>
    </row>
    <row r="3778" spans="1:3" x14ac:dyDescent="0.3">
      <c r="A3778">
        <v>16</v>
      </c>
      <c r="B3778">
        <v>41</v>
      </c>
      <c r="C3778" s="1">
        <v>43718</v>
      </c>
    </row>
    <row r="3779" spans="1:3" x14ac:dyDescent="0.3">
      <c r="A3779">
        <v>41</v>
      </c>
      <c r="B3779">
        <v>16</v>
      </c>
      <c r="C3779" s="1">
        <v>43718</v>
      </c>
    </row>
    <row r="3780" spans="1:3" x14ac:dyDescent="0.3">
      <c r="A3780">
        <v>24</v>
      </c>
      <c r="B3780">
        <v>47</v>
      </c>
      <c r="C3780" s="1">
        <v>43750</v>
      </c>
    </row>
    <row r="3781" spans="1:3" x14ac:dyDescent="0.3">
      <c r="A3781">
        <v>47</v>
      </c>
      <c r="B3781">
        <v>24</v>
      </c>
      <c r="C3781" s="1">
        <v>43750</v>
      </c>
    </row>
    <row r="3782" spans="1:3" x14ac:dyDescent="0.3">
      <c r="A3782">
        <v>16</v>
      </c>
      <c r="B3782">
        <v>61</v>
      </c>
      <c r="C3782" s="1">
        <v>43765</v>
      </c>
    </row>
    <row r="3783" spans="1:3" x14ac:dyDescent="0.3">
      <c r="A3783">
        <v>61</v>
      </c>
      <c r="B3783">
        <v>16</v>
      </c>
      <c r="C3783" s="1">
        <v>43765</v>
      </c>
    </row>
    <row r="3784" spans="1:3" x14ac:dyDescent="0.3">
      <c r="A3784">
        <v>20</v>
      </c>
      <c r="B3784">
        <v>56</v>
      </c>
      <c r="C3784" s="1">
        <v>43776</v>
      </c>
    </row>
    <row r="3785" spans="1:3" x14ac:dyDescent="0.3">
      <c r="A3785">
        <v>56</v>
      </c>
      <c r="B3785">
        <v>20</v>
      </c>
      <c r="C3785" s="1">
        <v>43776</v>
      </c>
    </row>
    <row r="3786" spans="1:3" x14ac:dyDescent="0.3">
      <c r="A3786">
        <v>8</v>
      </c>
      <c r="B3786">
        <v>49</v>
      </c>
      <c r="C3786" s="1">
        <v>43798</v>
      </c>
    </row>
    <row r="3787" spans="1:3" x14ac:dyDescent="0.3">
      <c r="A3787">
        <v>49</v>
      </c>
      <c r="B3787">
        <v>8</v>
      </c>
      <c r="C3787" s="1">
        <v>43798</v>
      </c>
    </row>
    <row r="3788" spans="1:3" x14ac:dyDescent="0.3">
      <c r="A3788">
        <v>10</v>
      </c>
      <c r="B3788">
        <v>43</v>
      </c>
      <c r="C3788" s="1">
        <v>43802</v>
      </c>
    </row>
    <row r="3789" spans="1:3" x14ac:dyDescent="0.3">
      <c r="A3789">
        <v>43</v>
      </c>
      <c r="B3789">
        <v>10</v>
      </c>
      <c r="C3789" s="2">
        <v>43802</v>
      </c>
    </row>
    <row r="3790" spans="1:3" x14ac:dyDescent="0.3">
      <c r="A3790">
        <v>26</v>
      </c>
      <c r="B3790">
        <v>61</v>
      </c>
      <c r="C3790" s="1">
        <v>43804</v>
      </c>
    </row>
    <row r="3791" spans="1:3" x14ac:dyDescent="0.3">
      <c r="A3791">
        <v>61</v>
      </c>
      <c r="B3791">
        <v>26</v>
      </c>
      <c r="C3791" s="1">
        <v>43804</v>
      </c>
    </row>
    <row r="3792" spans="1:3" x14ac:dyDescent="0.3">
      <c r="A3792">
        <v>11</v>
      </c>
      <c r="B3792">
        <v>42</v>
      </c>
      <c r="C3792" s="1">
        <v>43827</v>
      </c>
    </row>
    <row r="3793" spans="1:3" x14ac:dyDescent="0.3">
      <c r="A3793">
        <v>42</v>
      </c>
      <c r="B3793">
        <v>11</v>
      </c>
      <c r="C3793" s="1">
        <v>43827</v>
      </c>
    </row>
    <row r="3794" spans="1:3" x14ac:dyDescent="0.3">
      <c r="A3794">
        <v>22</v>
      </c>
      <c r="B3794">
        <v>55</v>
      </c>
      <c r="C3794" s="1">
        <v>43843</v>
      </c>
    </row>
    <row r="3795" spans="1:3" x14ac:dyDescent="0.3">
      <c r="A3795">
        <v>55</v>
      </c>
      <c r="B3795">
        <v>22</v>
      </c>
      <c r="C3795" s="1">
        <v>43843</v>
      </c>
    </row>
    <row r="3796" spans="1:3" x14ac:dyDescent="0.3">
      <c r="A3796">
        <v>5</v>
      </c>
      <c r="B3796">
        <v>39</v>
      </c>
      <c r="C3796" s="1">
        <v>43871</v>
      </c>
    </row>
    <row r="3797" spans="1:3" x14ac:dyDescent="0.3">
      <c r="A3797">
        <v>39</v>
      </c>
      <c r="B3797">
        <v>5</v>
      </c>
      <c r="C3797" s="1">
        <v>43871</v>
      </c>
    </row>
    <row r="3798" spans="1:3" x14ac:dyDescent="0.3">
      <c r="A3798">
        <v>10</v>
      </c>
      <c r="B3798">
        <v>41</v>
      </c>
      <c r="C3798" s="1">
        <v>43911</v>
      </c>
    </row>
    <row r="3799" spans="1:3" x14ac:dyDescent="0.3">
      <c r="A3799">
        <v>41</v>
      </c>
      <c r="B3799">
        <v>10</v>
      </c>
      <c r="C3799" s="2">
        <v>43911</v>
      </c>
    </row>
    <row r="3800" spans="1:3" x14ac:dyDescent="0.3">
      <c r="A3800">
        <v>12</v>
      </c>
      <c r="B3800">
        <v>51</v>
      </c>
      <c r="C3800" s="1">
        <v>43913</v>
      </c>
    </row>
    <row r="3801" spans="1:3" x14ac:dyDescent="0.3">
      <c r="A3801">
        <v>51</v>
      </c>
      <c r="B3801">
        <v>12</v>
      </c>
      <c r="C3801" s="1">
        <v>43913</v>
      </c>
    </row>
    <row r="3802" spans="1:3" x14ac:dyDescent="0.3">
      <c r="A3802">
        <v>21</v>
      </c>
      <c r="B3802">
        <v>65</v>
      </c>
      <c r="C3802" s="1">
        <v>43989</v>
      </c>
    </row>
    <row r="3803" spans="1:3" x14ac:dyDescent="0.3">
      <c r="A3803">
        <v>65</v>
      </c>
      <c r="B3803">
        <v>21</v>
      </c>
      <c r="C3803" s="1">
        <v>43989</v>
      </c>
    </row>
    <row r="3804" spans="1:3" x14ac:dyDescent="0.3">
      <c r="A3804">
        <v>13</v>
      </c>
      <c r="B3804">
        <v>53</v>
      </c>
      <c r="C3804" s="1">
        <v>43997</v>
      </c>
    </row>
    <row r="3805" spans="1:3" x14ac:dyDescent="0.3">
      <c r="A3805">
        <v>53</v>
      </c>
      <c r="B3805">
        <v>13</v>
      </c>
      <c r="C3805" s="1">
        <v>43997</v>
      </c>
    </row>
    <row r="3806" spans="1:3" x14ac:dyDescent="0.3">
      <c r="A3806">
        <v>25</v>
      </c>
      <c r="B3806">
        <v>59</v>
      </c>
      <c r="C3806" s="2">
        <v>44017</v>
      </c>
    </row>
    <row r="3807" spans="1:3" x14ac:dyDescent="0.3">
      <c r="A3807">
        <v>59</v>
      </c>
      <c r="B3807">
        <v>25</v>
      </c>
      <c r="C3807" s="1">
        <v>44017</v>
      </c>
    </row>
    <row r="3808" spans="1:3" x14ac:dyDescent="0.3">
      <c r="A3808">
        <v>22</v>
      </c>
      <c r="B3808">
        <v>63</v>
      </c>
      <c r="C3808" s="1">
        <v>44025</v>
      </c>
    </row>
    <row r="3809" spans="1:3" x14ac:dyDescent="0.3">
      <c r="A3809">
        <v>63</v>
      </c>
      <c r="B3809">
        <v>22</v>
      </c>
      <c r="C3809" s="1">
        <v>44025</v>
      </c>
    </row>
    <row r="3810" spans="1:3" x14ac:dyDescent="0.3">
      <c r="A3810">
        <v>22</v>
      </c>
      <c r="B3810">
        <v>65</v>
      </c>
      <c r="C3810" s="1">
        <v>44098</v>
      </c>
    </row>
    <row r="3811" spans="1:3" x14ac:dyDescent="0.3">
      <c r="A3811">
        <v>65</v>
      </c>
      <c r="B3811">
        <v>22</v>
      </c>
      <c r="C3811" s="1">
        <v>44098</v>
      </c>
    </row>
    <row r="3812" spans="1:3" x14ac:dyDescent="0.3">
      <c r="A3812">
        <v>21</v>
      </c>
      <c r="B3812">
        <v>56</v>
      </c>
      <c r="C3812" s="1">
        <v>44165</v>
      </c>
    </row>
    <row r="3813" spans="1:3" x14ac:dyDescent="0.3">
      <c r="A3813">
        <v>56</v>
      </c>
      <c r="B3813">
        <v>21</v>
      </c>
      <c r="C3813" s="1">
        <v>44165</v>
      </c>
    </row>
    <row r="3814" spans="1:3" x14ac:dyDescent="0.3">
      <c r="A3814">
        <v>25</v>
      </c>
      <c r="B3814">
        <v>64</v>
      </c>
      <c r="C3814" s="2">
        <v>44225</v>
      </c>
    </row>
    <row r="3815" spans="1:3" x14ac:dyDescent="0.3">
      <c r="A3815">
        <v>64</v>
      </c>
      <c r="B3815">
        <v>25</v>
      </c>
      <c r="C3815" s="1">
        <v>44225</v>
      </c>
    </row>
    <row r="3816" spans="1:3" x14ac:dyDescent="0.3">
      <c r="A3816">
        <v>1</v>
      </c>
      <c r="B3816">
        <v>28</v>
      </c>
      <c r="C3816" s="1">
        <v>44255</v>
      </c>
    </row>
    <row r="3817" spans="1:3" x14ac:dyDescent="0.3">
      <c r="A3817">
        <v>28</v>
      </c>
      <c r="B3817">
        <v>1</v>
      </c>
      <c r="C3817" s="1">
        <v>44255</v>
      </c>
    </row>
    <row r="3818" spans="1:3" x14ac:dyDescent="0.3">
      <c r="A3818">
        <v>26</v>
      </c>
      <c r="B3818">
        <v>63</v>
      </c>
      <c r="C3818" s="1">
        <v>44271</v>
      </c>
    </row>
    <row r="3819" spans="1:3" x14ac:dyDescent="0.3">
      <c r="A3819">
        <v>63</v>
      </c>
      <c r="B3819">
        <v>26</v>
      </c>
      <c r="C3819" s="1">
        <v>44271</v>
      </c>
    </row>
    <row r="3820" spans="1:3" x14ac:dyDescent="0.3">
      <c r="A3820">
        <v>15</v>
      </c>
      <c r="B3820">
        <v>61</v>
      </c>
      <c r="C3820" s="1">
        <v>44287</v>
      </c>
    </row>
    <row r="3821" spans="1:3" x14ac:dyDescent="0.3">
      <c r="A3821">
        <v>61</v>
      </c>
      <c r="B3821">
        <v>15</v>
      </c>
      <c r="C3821" s="1">
        <v>44287</v>
      </c>
    </row>
    <row r="3822" spans="1:3" x14ac:dyDescent="0.3">
      <c r="A3822">
        <v>25</v>
      </c>
      <c r="B3822">
        <v>65</v>
      </c>
      <c r="C3822" s="2">
        <v>44333</v>
      </c>
    </row>
    <row r="3823" spans="1:3" x14ac:dyDescent="0.3">
      <c r="A3823">
        <v>65</v>
      </c>
      <c r="B3823">
        <v>25</v>
      </c>
      <c r="C3823" s="1">
        <v>44333</v>
      </c>
    </row>
    <row r="3824" spans="1:3" x14ac:dyDescent="0.3">
      <c r="A3824">
        <v>0</v>
      </c>
      <c r="B3824">
        <v>33</v>
      </c>
      <c r="C3824" s="1">
        <v>44426</v>
      </c>
    </row>
    <row r="3825" spans="1:3" x14ac:dyDescent="0.3">
      <c r="A3825">
        <v>33</v>
      </c>
      <c r="B3825">
        <v>0</v>
      </c>
      <c r="C3825" s="2">
        <v>44426</v>
      </c>
    </row>
    <row r="3826" spans="1:3" x14ac:dyDescent="0.3">
      <c r="A3826">
        <v>10</v>
      </c>
      <c r="B3826">
        <v>44</v>
      </c>
      <c r="C3826" s="1">
        <v>44470</v>
      </c>
    </row>
    <row r="3827" spans="1:3" x14ac:dyDescent="0.3">
      <c r="A3827">
        <v>44</v>
      </c>
      <c r="B3827">
        <v>10</v>
      </c>
      <c r="C3827" s="2">
        <v>44470</v>
      </c>
    </row>
    <row r="3828" spans="1:3" x14ac:dyDescent="0.3">
      <c r="A3828">
        <v>0</v>
      </c>
      <c r="B3828">
        <v>35</v>
      </c>
      <c r="C3828" s="1">
        <v>44512</v>
      </c>
    </row>
    <row r="3829" spans="1:3" x14ac:dyDescent="0.3">
      <c r="A3829">
        <v>35</v>
      </c>
      <c r="B3829">
        <v>0</v>
      </c>
      <c r="C3829" s="2">
        <v>44512</v>
      </c>
    </row>
    <row r="3830" spans="1:3" x14ac:dyDescent="0.3">
      <c r="A3830">
        <v>17</v>
      </c>
      <c r="B3830">
        <v>56</v>
      </c>
      <c r="C3830" s="1">
        <v>44516</v>
      </c>
    </row>
    <row r="3831" spans="1:3" x14ac:dyDescent="0.3">
      <c r="A3831">
        <v>56</v>
      </c>
      <c r="B3831">
        <v>17</v>
      </c>
      <c r="C3831" s="1">
        <v>44516</v>
      </c>
    </row>
    <row r="3832" spans="1:3" x14ac:dyDescent="0.3">
      <c r="A3832">
        <v>15</v>
      </c>
      <c r="B3832">
        <v>62</v>
      </c>
      <c r="C3832" s="1">
        <v>44583</v>
      </c>
    </row>
    <row r="3833" spans="1:3" x14ac:dyDescent="0.3">
      <c r="A3833">
        <v>62</v>
      </c>
      <c r="B3833">
        <v>15</v>
      </c>
      <c r="C3833" s="1">
        <v>44583</v>
      </c>
    </row>
    <row r="3834" spans="1:3" x14ac:dyDescent="0.3">
      <c r="A3834">
        <v>1</v>
      </c>
      <c r="B3834">
        <v>38</v>
      </c>
      <c r="C3834" s="1">
        <v>44650</v>
      </c>
    </row>
    <row r="3835" spans="1:3" x14ac:dyDescent="0.3">
      <c r="A3835">
        <v>38</v>
      </c>
      <c r="B3835">
        <v>1</v>
      </c>
      <c r="C3835" s="1">
        <v>44650</v>
      </c>
    </row>
    <row r="3836" spans="1:3" x14ac:dyDescent="0.3">
      <c r="A3836">
        <v>21</v>
      </c>
      <c r="B3836">
        <v>63</v>
      </c>
      <c r="C3836" s="1">
        <v>44660</v>
      </c>
    </row>
    <row r="3837" spans="1:3" x14ac:dyDescent="0.3">
      <c r="A3837">
        <v>63</v>
      </c>
      <c r="B3837">
        <v>21</v>
      </c>
      <c r="C3837" s="1">
        <v>44660</v>
      </c>
    </row>
    <row r="3838" spans="1:3" x14ac:dyDescent="0.3">
      <c r="A3838">
        <v>13</v>
      </c>
      <c r="B3838">
        <v>52</v>
      </c>
      <c r="C3838" s="1">
        <v>44730</v>
      </c>
    </row>
    <row r="3839" spans="1:3" x14ac:dyDescent="0.3">
      <c r="A3839">
        <v>52</v>
      </c>
      <c r="B3839">
        <v>13</v>
      </c>
      <c r="C3839" s="1">
        <v>44730</v>
      </c>
    </row>
    <row r="3840" spans="1:3" x14ac:dyDescent="0.3">
      <c r="A3840">
        <v>29</v>
      </c>
      <c r="B3840">
        <v>68</v>
      </c>
      <c r="C3840" s="1">
        <v>44804</v>
      </c>
    </row>
    <row r="3841" spans="1:3" x14ac:dyDescent="0.3">
      <c r="A3841">
        <v>68</v>
      </c>
      <c r="B3841">
        <v>29</v>
      </c>
      <c r="C3841" s="1">
        <v>44804</v>
      </c>
    </row>
    <row r="3842" spans="1:3" x14ac:dyDescent="0.3">
      <c r="A3842">
        <v>33</v>
      </c>
      <c r="B3842">
        <v>69</v>
      </c>
      <c r="C3842" s="1">
        <v>44813</v>
      </c>
    </row>
    <row r="3843" spans="1:3" x14ac:dyDescent="0.3">
      <c r="A3843">
        <v>69</v>
      </c>
      <c r="B3843">
        <v>33</v>
      </c>
      <c r="C3843" s="1">
        <v>44813</v>
      </c>
    </row>
    <row r="3844" spans="1:3" x14ac:dyDescent="0.3">
      <c r="A3844">
        <v>10</v>
      </c>
      <c r="B3844">
        <v>45</v>
      </c>
      <c r="C3844" s="1">
        <v>44818</v>
      </c>
    </row>
    <row r="3845" spans="1:3" x14ac:dyDescent="0.3">
      <c r="A3845">
        <v>45</v>
      </c>
      <c r="B3845">
        <v>10</v>
      </c>
      <c r="C3845" s="2">
        <v>44818</v>
      </c>
    </row>
    <row r="3846" spans="1:3" x14ac:dyDescent="0.3">
      <c r="A3846">
        <v>6</v>
      </c>
      <c r="B3846">
        <v>46</v>
      </c>
      <c r="C3846" s="1">
        <v>44864</v>
      </c>
    </row>
    <row r="3847" spans="1:3" x14ac:dyDescent="0.3">
      <c r="A3847">
        <v>46</v>
      </c>
      <c r="B3847">
        <v>6</v>
      </c>
      <c r="C3847" s="1">
        <v>44864</v>
      </c>
    </row>
    <row r="3848" spans="1:3" x14ac:dyDescent="0.3">
      <c r="A3848">
        <v>2</v>
      </c>
      <c r="B3848">
        <v>29</v>
      </c>
      <c r="C3848" s="1">
        <v>44869</v>
      </c>
    </row>
    <row r="3849" spans="1:3" x14ac:dyDescent="0.3">
      <c r="A3849">
        <v>29</v>
      </c>
      <c r="B3849">
        <v>2</v>
      </c>
      <c r="C3849" s="1">
        <v>44869</v>
      </c>
    </row>
    <row r="3850" spans="1:3" x14ac:dyDescent="0.3">
      <c r="A3850">
        <v>14</v>
      </c>
      <c r="B3850">
        <v>59</v>
      </c>
      <c r="C3850" s="1">
        <v>44877</v>
      </c>
    </row>
    <row r="3851" spans="1:3" x14ac:dyDescent="0.3">
      <c r="A3851">
        <v>59</v>
      </c>
      <c r="B3851">
        <v>14</v>
      </c>
      <c r="C3851" s="1">
        <v>44877</v>
      </c>
    </row>
    <row r="3852" spans="1:3" x14ac:dyDescent="0.3">
      <c r="A3852">
        <v>3</v>
      </c>
      <c r="B3852">
        <v>36</v>
      </c>
      <c r="C3852" s="1">
        <v>44881</v>
      </c>
    </row>
    <row r="3853" spans="1:3" x14ac:dyDescent="0.3">
      <c r="A3853">
        <v>36</v>
      </c>
      <c r="B3853">
        <v>3</v>
      </c>
      <c r="C3853" s="1">
        <v>44881</v>
      </c>
    </row>
    <row r="3854" spans="1:3" x14ac:dyDescent="0.3">
      <c r="A3854">
        <v>0</v>
      </c>
      <c r="B3854">
        <v>30</v>
      </c>
      <c r="C3854" s="1">
        <v>44883</v>
      </c>
    </row>
    <row r="3855" spans="1:3" x14ac:dyDescent="0.3">
      <c r="A3855">
        <v>30</v>
      </c>
      <c r="B3855">
        <v>0</v>
      </c>
      <c r="C3855" s="2">
        <v>44883</v>
      </c>
    </row>
    <row r="3856" spans="1:3" x14ac:dyDescent="0.3">
      <c r="A3856">
        <v>17</v>
      </c>
      <c r="B3856">
        <v>55</v>
      </c>
      <c r="C3856" s="1">
        <v>44917</v>
      </c>
    </row>
    <row r="3857" spans="1:3" x14ac:dyDescent="0.3">
      <c r="A3857">
        <v>55</v>
      </c>
      <c r="B3857">
        <v>17</v>
      </c>
      <c r="C3857" s="1">
        <v>44917</v>
      </c>
    </row>
    <row r="3858" spans="1:3" x14ac:dyDescent="0.3">
      <c r="A3858">
        <v>8</v>
      </c>
      <c r="B3858">
        <v>40</v>
      </c>
      <c r="C3858" s="1">
        <v>44971</v>
      </c>
    </row>
    <row r="3859" spans="1:3" x14ac:dyDescent="0.3">
      <c r="A3859">
        <v>40</v>
      </c>
      <c r="B3859">
        <v>8</v>
      </c>
      <c r="C3859" s="1">
        <v>44971</v>
      </c>
    </row>
    <row r="3860" spans="1:3" x14ac:dyDescent="0.3">
      <c r="A3860">
        <v>8</v>
      </c>
      <c r="B3860">
        <v>42</v>
      </c>
      <c r="C3860" s="1">
        <v>45057</v>
      </c>
    </row>
    <row r="3861" spans="1:3" x14ac:dyDescent="0.3">
      <c r="A3861">
        <v>42</v>
      </c>
      <c r="B3861">
        <v>8</v>
      </c>
      <c r="C3861" s="1">
        <v>45057</v>
      </c>
    </row>
    <row r="3862" spans="1:3" x14ac:dyDescent="0.3">
      <c r="A3862">
        <v>24</v>
      </c>
      <c r="B3862">
        <v>65</v>
      </c>
      <c r="C3862" s="1">
        <v>45098</v>
      </c>
    </row>
    <row r="3863" spans="1:3" x14ac:dyDescent="0.3">
      <c r="A3863">
        <v>65</v>
      </c>
      <c r="B3863">
        <v>24</v>
      </c>
      <c r="C3863" s="1">
        <v>45098</v>
      </c>
    </row>
    <row r="3864" spans="1:3" x14ac:dyDescent="0.3">
      <c r="A3864">
        <v>10</v>
      </c>
      <c r="B3864">
        <v>46</v>
      </c>
      <c r="C3864" s="1">
        <v>45159</v>
      </c>
    </row>
    <row r="3865" spans="1:3" x14ac:dyDescent="0.3">
      <c r="A3865">
        <v>46</v>
      </c>
      <c r="B3865">
        <v>10</v>
      </c>
      <c r="C3865" s="2">
        <v>45159</v>
      </c>
    </row>
    <row r="3866" spans="1:3" x14ac:dyDescent="0.3">
      <c r="A3866">
        <v>20</v>
      </c>
      <c r="B3866">
        <v>57</v>
      </c>
      <c r="C3866" s="1">
        <v>45161</v>
      </c>
    </row>
    <row r="3867" spans="1:3" x14ac:dyDescent="0.3">
      <c r="A3867">
        <v>57</v>
      </c>
      <c r="B3867">
        <v>20</v>
      </c>
      <c r="C3867" s="1">
        <v>45161</v>
      </c>
    </row>
    <row r="3868" spans="1:3" x14ac:dyDescent="0.3">
      <c r="A3868">
        <v>24</v>
      </c>
      <c r="B3868">
        <v>64</v>
      </c>
      <c r="C3868" s="1">
        <v>45165</v>
      </c>
    </row>
    <row r="3869" spans="1:3" x14ac:dyDescent="0.3">
      <c r="A3869">
        <v>64</v>
      </c>
      <c r="B3869">
        <v>24</v>
      </c>
      <c r="C3869" s="1">
        <v>45165</v>
      </c>
    </row>
    <row r="3870" spans="1:3" x14ac:dyDescent="0.3">
      <c r="A3870">
        <v>56</v>
      </c>
      <c r="B3870">
        <v>70</v>
      </c>
      <c r="C3870" s="1">
        <v>45169</v>
      </c>
    </row>
    <row r="3871" spans="1:3" x14ac:dyDescent="0.3">
      <c r="A3871">
        <v>70</v>
      </c>
      <c r="B3871">
        <v>56</v>
      </c>
      <c r="C3871" s="1">
        <v>45169</v>
      </c>
    </row>
    <row r="3872" spans="1:3" x14ac:dyDescent="0.3">
      <c r="A3872">
        <v>20</v>
      </c>
      <c r="B3872">
        <v>64</v>
      </c>
      <c r="C3872" s="1">
        <v>45178</v>
      </c>
    </row>
    <row r="3873" spans="1:3" x14ac:dyDescent="0.3">
      <c r="A3873">
        <v>64</v>
      </c>
      <c r="B3873">
        <v>20</v>
      </c>
      <c r="C3873" s="1">
        <v>45178</v>
      </c>
    </row>
    <row r="3874" spans="1:3" x14ac:dyDescent="0.3">
      <c r="A3874">
        <v>25</v>
      </c>
      <c r="B3874">
        <v>62</v>
      </c>
      <c r="C3874" s="2">
        <v>45246</v>
      </c>
    </row>
    <row r="3875" spans="1:3" x14ac:dyDescent="0.3">
      <c r="A3875">
        <v>62</v>
      </c>
      <c r="B3875">
        <v>25</v>
      </c>
      <c r="C3875" s="1">
        <v>45246</v>
      </c>
    </row>
    <row r="3876" spans="1:3" x14ac:dyDescent="0.3">
      <c r="A3876">
        <v>26</v>
      </c>
      <c r="B3876">
        <v>66</v>
      </c>
      <c r="C3876" s="1">
        <v>45249</v>
      </c>
    </row>
    <row r="3877" spans="1:3" x14ac:dyDescent="0.3">
      <c r="A3877">
        <v>66</v>
      </c>
      <c r="B3877">
        <v>26</v>
      </c>
      <c r="C3877" s="1">
        <v>45249</v>
      </c>
    </row>
    <row r="3878" spans="1:3" x14ac:dyDescent="0.3">
      <c r="A3878">
        <v>20</v>
      </c>
      <c r="B3878">
        <v>55</v>
      </c>
      <c r="C3878" s="1">
        <v>45258</v>
      </c>
    </row>
    <row r="3879" spans="1:3" x14ac:dyDescent="0.3">
      <c r="A3879">
        <v>55</v>
      </c>
      <c r="B3879">
        <v>20</v>
      </c>
      <c r="C3879" s="1">
        <v>45258</v>
      </c>
    </row>
    <row r="3880" spans="1:3" x14ac:dyDescent="0.3">
      <c r="A3880">
        <v>16</v>
      </c>
      <c r="B3880">
        <v>62</v>
      </c>
      <c r="C3880" s="1">
        <v>45300</v>
      </c>
    </row>
    <row r="3881" spans="1:3" x14ac:dyDescent="0.3">
      <c r="A3881">
        <v>62</v>
      </c>
      <c r="B3881">
        <v>16</v>
      </c>
      <c r="C3881" s="1">
        <v>45300</v>
      </c>
    </row>
    <row r="3882" spans="1:3" x14ac:dyDescent="0.3">
      <c r="A3882">
        <v>1</v>
      </c>
      <c r="B3882">
        <v>36</v>
      </c>
      <c r="C3882" s="1">
        <v>45362</v>
      </c>
    </row>
    <row r="3883" spans="1:3" x14ac:dyDescent="0.3">
      <c r="A3883">
        <v>36</v>
      </c>
      <c r="B3883">
        <v>1</v>
      </c>
      <c r="C3883" s="1">
        <v>45362</v>
      </c>
    </row>
    <row r="3884" spans="1:3" x14ac:dyDescent="0.3">
      <c r="A3884">
        <v>31</v>
      </c>
      <c r="B3884">
        <v>68</v>
      </c>
      <c r="C3884" s="1">
        <v>45421</v>
      </c>
    </row>
    <row r="3885" spans="1:3" x14ac:dyDescent="0.3">
      <c r="A3885">
        <v>32</v>
      </c>
      <c r="B3885">
        <v>68</v>
      </c>
      <c r="C3885" s="1">
        <v>45421</v>
      </c>
    </row>
    <row r="3886" spans="1:3" x14ac:dyDescent="0.3">
      <c r="A3886">
        <v>68</v>
      </c>
      <c r="B3886">
        <v>31</v>
      </c>
      <c r="C3886" s="1">
        <v>45421</v>
      </c>
    </row>
    <row r="3887" spans="1:3" x14ac:dyDescent="0.3">
      <c r="A3887">
        <v>68</v>
      </c>
      <c r="B3887">
        <v>32</v>
      </c>
      <c r="C3887" s="1">
        <v>45421</v>
      </c>
    </row>
    <row r="3888" spans="1:3" x14ac:dyDescent="0.3">
      <c r="A3888">
        <v>22</v>
      </c>
      <c r="B3888">
        <v>58</v>
      </c>
      <c r="C3888" s="1">
        <v>45433</v>
      </c>
    </row>
    <row r="3889" spans="1:3" x14ac:dyDescent="0.3">
      <c r="A3889">
        <v>58</v>
      </c>
      <c r="B3889">
        <v>22</v>
      </c>
      <c r="C3889" s="1">
        <v>45433</v>
      </c>
    </row>
    <row r="3890" spans="1:3" x14ac:dyDescent="0.3">
      <c r="A3890">
        <v>21</v>
      </c>
      <c r="B3890">
        <v>57</v>
      </c>
      <c r="C3890" s="1">
        <v>45434</v>
      </c>
    </row>
    <row r="3891" spans="1:3" x14ac:dyDescent="0.3">
      <c r="A3891">
        <v>57</v>
      </c>
      <c r="B3891">
        <v>21</v>
      </c>
      <c r="C3891" s="1">
        <v>45434</v>
      </c>
    </row>
    <row r="3892" spans="1:3" x14ac:dyDescent="0.3">
      <c r="A3892">
        <v>7</v>
      </c>
      <c r="B3892">
        <v>38</v>
      </c>
      <c r="C3892" s="1">
        <v>45460</v>
      </c>
    </row>
    <row r="3893" spans="1:3" x14ac:dyDescent="0.3">
      <c r="A3893">
        <v>38</v>
      </c>
      <c r="B3893">
        <v>7</v>
      </c>
      <c r="C3893" s="1">
        <v>45460</v>
      </c>
    </row>
    <row r="3894" spans="1:3" x14ac:dyDescent="0.3">
      <c r="A3894">
        <v>30</v>
      </c>
      <c r="B3894">
        <v>58</v>
      </c>
      <c r="C3894" s="1">
        <v>45493</v>
      </c>
    </row>
    <row r="3895" spans="1:3" x14ac:dyDescent="0.3">
      <c r="A3895">
        <v>58</v>
      </c>
      <c r="B3895">
        <v>30</v>
      </c>
      <c r="C3895" s="1">
        <v>45493</v>
      </c>
    </row>
    <row r="3896" spans="1:3" x14ac:dyDescent="0.3">
      <c r="A3896">
        <v>4</v>
      </c>
      <c r="B3896">
        <v>39</v>
      </c>
      <c r="C3896" s="1">
        <v>45512</v>
      </c>
    </row>
    <row r="3897" spans="1:3" x14ac:dyDescent="0.3">
      <c r="A3897">
        <v>39</v>
      </c>
      <c r="B3897">
        <v>4</v>
      </c>
      <c r="C3897" s="1">
        <v>45512</v>
      </c>
    </row>
    <row r="3898" spans="1:3" x14ac:dyDescent="0.3">
      <c r="A3898">
        <v>32</v>
      </c>
      <c r="B3898">
        <v>66</v>
      </c>
      <c r="C3898" s="1">
        <v>45543</v>
      </c>
    </row>
    <row r="3899" spans="1:3" x14ac:dyDescent="0.3">
      <c r="A3899">
        <v>66</v>
      </c>
      <c r="B3899">
        <v>32</v>
      </c>
      <c r="C3899" s="1">
        <v>45543</v>
      </c>
    </row>
    <row r="3900" spans="1:3" x14ac:dyDescent="0.3">
      <c r="A3900">
        <v>25</v>
      </c>
      <c r="B3900">
        <v>60</v>
      </c>
      <c r="C3900" s="2">
        <v>45574</v>
      </c>
    </row>
    <row r="3901" spans="1:3" x14ac:dyDescent="0.3">
      <c r="A3901">
        <v>60</v>
      </c>
      <c r="B3901">
        <v>25</v>
      </c>
      <c r="C3901" s="1">
        <v>45574</v>
      </c>
    </row>
    <row r="3902" spans="1:3" x14ac:dyDescent="0.3">
      <c r="A3902">
        <v>7</v>
      </c>
      <c r="B3902">
        <v>39</v>
      </c>
      <c r="C3902" s="1">
        <v>45579</v>
      </c>
    </row>
    <row r="3903" spans="1:3" x14ac:dyDescent="0.3">
      <c r="A3903">
        <v>39</v>
      </c>
      <c r="B3903">
        <v>7</v>
      </c>
      <c r="C3903" s="1">
        <v>45579</v>
      </c>
    </row>
    <row r="3904" spans="1:3" x14ac:dyDescent="0.3">
      <c r="A3904">
        <v>27</v>
      </c>
      <c r="B3904">
        <v>54</v>
      </c>
      <c r="C3904" s="1">
        <v>45733</v>
      </c>
    </row>
    <row r="3905" spans="1:3" x14ac:dyDescent="0.3">
      <c r="A3905">
        <v>54</v>
      </c>
      <c r="B3905">
        <v>27</v>
      </c>
      <c r="C3905" s="1">
        <v>45733</v>
      </c>
    </row>
    <row r="3906" spans="1:3" x14ac:dyDescent="0.3">
      <c r="A3906">
        <v>2</v>
      </c>
      <c r="B3906">
        <v>36</v>
      </c>
      <c r="C3906" s="1">
        <v>45735</v>
      </c>
    </row>
    <row r="3907" spans="1:3" x14ac:dyDescent="0.3">
      <c r="A3907">
        <v>36</v>
      </c>
      <c r="B3907">
        <v>2</v>
      </c>
      <c r="C3907" s="1">
        <v>45735</v>
      </c>
    </row>
    <row r="3908" spans="1:3" x14ac:dyDescent="0.3">
      <c r="A3908">
        <v>9</v>
      </c>
      <c r="B3908">
        <v>50</v>
      </c>
      <c r="C3908" s="1">
        <v>45749</v>
      </c>
    </row>
    <row r="3909" spans="1:3" x14ac:dyDescent="0.3">
      <c r="A3909">
        <v>50</v>
      </c>
      <c r="B3909">
        <v>9</v>
      </c>
      <c r="C3909" s="1">
        <v>45749</v>
      </c>
    </row>
    <row r="3910" spans="1:3" x14ac:dyDescent="0.3">
      <c r="A3910">
        <v>8</v>
      </c>
      <c r="B3910">
        <v>50</v>
      </c>
      <c r="C3910" s="1">
        <v>45795</v>
      </c>
    </row>
    <row r="3911" spans="1:3" x14ac:dyDescent="0.3">
      <c r="A3911">
        <v>50</v>
      </c>
      <c r="B3911">
        <v>8</v>
      </c>
      <c r="C3911" s="1">
        <v>45795</v>
      </c>
    </row>
    <row r="3912" spans="1:3" x14ac:dyDescent="0.3">
      <c r="A3912">
        <v>9</v>
      </c>
      <c r="B3912">
        <v>47</v>
      </c>
      <c r="C3912" s="1">
        <v>45814</v>
      </c>
    </row>
    <row r="3913" spans="1:3" x14ac:dyDescent="0.3">
      <c r="A3913">
        <v>47</v>
      </c>
      <c r="B3913">
        <v>9</v>
      </c>
      <c r="C3913" s="1">
        <v>45814</v>
      </c>
    </row>
    <row r="3914" spans="1:3" x14ac:dyDescent="0.3">
      <c r="A3914">
        <v>40</v>
      </c>
      <c r="B3914">
        <v>67</v>
      </c>
      <c r="C3914" s="1">
        <v>45818</v>
      </c>
    </row>
    <row r="3915" spans="1:3" x14ac:dyDescent="0.3">
      <c r="A3915">
        <v>41</v>
      </c>
      <c r="B3915">
        <v>67</v>
      </c>
      <c r="C3915" s="1">
        <v>45818</v>
      </c>
    </row>
    <row r="3916" spans="1:3" x14ac:dyDescent="0.3">
      <c r="A3916">
        <v>67</v>
      </c>
      <c r="B3916">
        <v>40</v>
      </c>
      <c r="C3916" s="1">
        <v>45818</v>
      </c>
    </row>
    <row r="3917" spans="1:3" x14ac:dyDescent="0.3">
      <c r="A3917">
        <v>67</v>
      </c>
      <c r="B3917">
        <v>41</v>
      </c>
      <c r="C3917" s="1">
        <v>45818</v>
      </c>
    </row>
    <row r="3918" spans="1:3" x14ac:dyDescent="0.3">
      <c r="A3918">
        <v>9</v>
      </c>
      <c r="B3918">
        <v>49</v>
      </c>
      <c r="C3918" s="1">
        <v>45837</v>
      </c>
    </row>
    <row r="3919" spans="1:3" x14ac:dyDescent="0.3">
      <c r="A3919">
        <v>49</v>
      </c>
      <c r="B3919">
        <v>9</v>
      </c>
      <c r="C3919" s="1">
        <v>45837</v>
      </c>
    </row>
    <row r="3920" spans="1:3" x14ac:dyDescent="0.3">
      <c r="A3920">
        <v>1</v>
      </c>
      <c r="B3920">
        <v>37</v>
      </c>
      <c r="C3920" s="1">
        <v>45903</v>
      </c>
    </row>
    <row r="3921" spans="1:3" x14ac:dyDescent="0.3">
      <c r="A3921">
        <v>37</v>
      </c>
      <c r="B3921">
        <v>1</v>
      </c>
      <c r="C3921" s="1">
        <v>45903</v>
      </c>
    </row>
    <row r="3922" spans="1:3" x14ac:dyDescent="0.3">
      <c r="A3922">
        <v>17</v>
      </c>
      <c r="B3922">
        <v>57</v>
      </c>
      <c r="C3922" s="1">
        <v>45987</v>
      </c>
    </row>
    <row r="3923" spans="1:3" x14ac:dyDescent="0.3">
      <c r="A3923">
        <v>57</v>
      </c>
      <c r="B3923">
        <v>17</v>
      </c>
      <c r="C3923" s="1">
        <v>45987</v>
      </c>
    </row>
    <row r="3924" spans="1:3" x14ac:dyDescent="0.3">
      <c r="A3924">
        <v>25</v>
      </c>
      <c r="B3924">
        <v>61</v>
      </c>
      <c r="C3924" s="2">
        <v>45993</v>
      </c>
    </row>
    <row r="3925" spans="1:3" x14ac:dyDescent="0.3">
      <c r="A3925">
        <v>61</v>
      </c>
      <c r="B3925">
        <v>25</v>
      </c>
      <c r="C3925" s="1">
        <v>45993</v>
      </c>
    </row>
    <row r="3926" spans="1:3" x14ac:dyDescent="0.3">
      <c r="A3926">
        <v>13</v>
      </c>
      <c r="B3926">
        <v>59</v>
      </c>
      <c r="C3926" s="1">
        <v>46004</v>
      </c>
    </row>
    <row r="3927" spans="1:3" x14ac:dyDescent="0.3">
      <c r="A3927">
        <v>59</v>
      </c>
      <c r="B3927">
        <v>13</v>
      </c>
      <c r="C3927" s="1">
        <v>46004</v>
      </c>
    </row>
    <row r="3928" spans="1:3" x14ac:dyDescent="0.3">
      <c r="A3928">
        <v>11</v>
      </c>
      <c r="B3928">
        <v>43</v>
      </c>
      <c r="C3928" s="1">
        <v>46045</v>
      </c>
    </row>
    <row r="3929" spans="1:3" x14ac:dyDescent="0.3">
      <c r="A3929">
        <v>43</v>
      </c>
      <c r="B3929">
        <v>11</v>
      </c>
      <c r="C3929" s="1">
        <v>46045</v>
      </c>
    </row>
    <row r="3930" spans="1:3" x14ac:dyDescent="0.3">
      <c r="A3930">
        <v>21</v>
      </c>
      <c r="B3930">
        <v>55</v>
      </c>
      <c r="C3930" s="1">
        <v>46062</v>
      </c>
    </row>
    <row r="3931" spans="1:3" x14ac:dyDescent="0.3">
      <c r="A3931">
        <v>55</v>
      </c>
      <c r="B3931">
        <v>21</v>
      </c>
      <c r="C3931" s="1">
        <v>46062</v>
      </c>
    </row>
    <row r="3932" spans="1:3" x14ac:dyDescent="0.3">
      <c r="A3932">
        <v>40</v>
      </c>
      <c r="B3932">
        <v>55</v>
      </c>
      <c r="C3932" s="1">
        <v>46118</v>
      </c>
    </row>
    <row r="3933" spans="1:3" x14ac:dyDescent="0.3">
      <c r="A3933">
        <v>41</v>
      </c>
      <c r="B3933">
        <v>55</v>
      </c>
      <c r="C3933" s="1">
        <v>46118</v>
      </c>
    </row>
    <row r="3934" spans="1:3" x14ac:dyDescent="0.3">
      <c r="A3934">
        <v>55</v>
      </c>
      <c r="B3934">
        <v>40</v>
      </c>
      <c r="C3934" s="1">
        <v>46118</v>
      </c>
    </row>
    <row r="3935" spans="1:3" x14ac:dyDescent="0.3">
      <c r="A3935">
        <v>55</v>
      </c>
      <c r="B3935">
        <v>41</v>
      </c>
      <c r="C3935" s="1">
        <v>46118</v>
      </c>
    </row>
    <row r="3936" spans="1:3" x14ac:dyDescent="0.3">
      <c r="A3936">
        <v>28</v>
      </c>
      <c r="B3936">
        <v>68</v>
      </c>
      <c r="C3936" s="1">
        <v>46147</v>
      </c>
    </row>
    <row r="3937" spans="1:3" x14ac:dyDescent="0.3">
      <c r="A3937">
        <v>68</v>
      </c>
      <c r="B3937">
        <v>28</v>
      </c>
      <c r="C3937" s="1">
        <v>46147</v>
      </c>
    </row>
    <row r="3938" spans="1:3" x14ac:dyDescent="0.3">
      <c r="A3938">
        <v>23</v>
      </c>
      <c r="B3938">
        <v>64</v>
      </c>
      <c r="C3938" s="1">
        <v>46203</v>
      </c>
    </row>
    <row r="3939" spans="1:3" x14ac:dyDescent="0.3">
      <c r="A3939">
        <v>64</v>
      </c>
      <c r="B3939">
        <v>23</v>
      </c>
      <c r="C3939" s="1">
        <v>46203</v>
      </c>
    </row>
    <row r="3940" spans="1:3" x14ac:dyDescent="0.3">
      <c r="A3940">
        <v>3</v>
      </c>
      <c r="B3940">
        <v>37</v>
      </c>
      <c r="C3940" s="1">
        <v>46239</v>
      </c>
    </row>
    <row r="3941" spans="1:3" x14ac:dyDescent="0.3">
      <c r="A3941">
        <v>37</v>
      </c>
      <c r="B3941">
        <v>3</v>
      </c>
      <c r="C3941" s="1">
        <v>46239</v>
      </c>
    </row>
    <row r="3942" spans="1:3" x14ac:dyDescent="0.3">
      <c r="A3942">
        <v>38</v>
      </c>
      <c r="B3942">
        <v>64</v>
      </c>
      <c r="C3942" s="1">
        <v>46255</v>
      </c>
    </row>
    <row r="3943" spans="1:3" x14ac:dyDescent="0.3">
      <c r="A3943">
        <v>64</v>
      </c>
      <c r="B3943">
        <v>38</v>
      </c>
      <c r="C3943" s="1">
        <v>46255</v>
      </c>
    </row>
    <row r="3944" spans="1:3" x14ac:dyDescent="0.3">
      <c r="A3944">
        <v>20</v>
      </c>
      <c r="B3944">
        <v>65</v>
      </c>
      <c r="C3944" s="1">
        <v>46273</v>
      </c>
    </row>
    <row r="3945" spans="1:3" x14ac:dyDescent="0.3">
      <c r="A3945">
        <v>65</v>
      </c>
      <c r="B3945">
        <v>20</v>
      </c>
      <c r="C3945" s="1">
        <v>46273</v>
      </c>
    </row>
    <row r="3946" spans="1:3" x14ac:dyDescent="0.3">
      <c r="A3946">
        <v>1</v>
      </c>
      <c r="B3946">
        <v>29</v>
      </c>
      <c r="C3946" s="1">
        <v>46337</v>
      </c>
    </row>
    <row r="3947" spans="1:3" x14ac:dyDescent="0.3">
      <c r="A3947">
        <v>29</v>
      </c>
      <c r="B3947">
        <v>1</v>
      </c>
      <c r="C3947" s="1">
        <v>46337</v>
      </c>
    </row>
    <row r="3948" spans="1:3" x14ac:dyDescent="0.3">
      <c r="A3948">
        <v>20</v>
      </c>
      <c r="B3948">
        <v>63</v>
      </c>
      <c r="C3948" s="1">
        <v>46338</v>
      </c>
    </row>
    <row r="3949" spans="1:3" x14ac:dyDescent="0.3">
      <c r="A3949">
        <v>63</v>
      </c>
      <c r="B3949">
        <v>20</v>
      </c>
      <c r="C3949" s="1">
        <v>46338</v>
      </c>
    </row>
    <row r="3950" spans="1:3" x14ac:dyDescent="0.3">
      <c r="A3950">
        <v>18</v>
      </c>
      <c r="B3950">
        <v>56</v>
      </c>
      <c r="C3950" s="1">
        <v>46358</v>
      </c>
    </row>
    <row r="3951" spans="1:3" x14ac:dyDescent="0.3">
      <c r="A3951">
        <v>56</v>
      </c>
      <c r="B3951">
        <v>18</v>
      </c>
      <c r="C3951" s="1">
        <v>46358</v>
      </c>
    </row>
    <row r="3952" spans="1:3" x14ac:dyDescent="0.3">
      <c r="A3952">
        <v>29</v>
      </c>
      <c r="B3952">
        <v>54</v>
      </c>
      <c r="C3952" s="1">
        <v>46380</v>
      </c>
    </row>
    <row r="3953" spans="1:3" x14ac:dyDescent="0.3">
      <c r="A3953">
        <v>54</v>
      </c>
      <c r="B3953">
        <v>29</v>
      </c>
      <c r="C3953" s="1">
        <v>46380</v>
      </c>
    </row>
    <row r="3954" spans="1:3" x14ac:dyDescent="0.3">
      <c r="A3954">
        <v>38</v>
      </c>
      <c r="B3954">
        <v>63</v>
      </c>
      <c r="C3954" s="1">
        <v>46392</v>
      </c>
    </row>
    <row r="3955" spans="1:3" x14ac:dyDescent="0.3">
      <c r="A3955">
        <v>63</v>
      </c>
      <c r="B3955">
        <v>38</v>
      </c>
      <c r="C3955" s="1">
        <v>46392</v>
      </c>
    </row>
    <row r="3956" spans="1:3" x14ac:dyDescent="0.3">
      <c r="A3956">
        <v>34</v>
      </c>
      <c r="B3956">
        <v>69</v>
      </c>
      <c r="C3956" s="1">
        <v>46414</v>
      </c>
    </row>
    <row r="3957" spans="1:3" x14ac:dyDescent="0.3">
      <c r="A3957">
        <v>69</v>
      </c>
      <c r="B3957">
        <v>34</v>
      </c>
      <c r="C3957" s="1">
        <v>46414</v>
      </c>
    </row>
    <row r="3958" spans="1:3" x14ac:dyDescent="0.3">
      <c r="A3958">
        <v>7</v>
      </c>
      <c r="B3958">
        <v>40</v>
      </c>
      <c r="C3958" s="1">
        <v>46436</v>
      </c>
    </row>
    <row r="3959" spans="1:3" x14ac:dyDescent="0.3">
      <c r="A3959">
        <v>40</v>
      </c>
      <c r="B3959">
        <v>7</v>
      </c>
      <c r="C3959" s="1">
        <v>46436</v>
      </c>
    </row>
    <row r="3960" spans="1:3" x14ac:dyDescent="0.3">
      <c r="A3960">
        <v>11</v>
      </c>
      <c r="B3960">
        <v>44</v>
      </c>
      <c r="C3960" s="1">
        <v>46461</v>
      </c>
    </row>
    <row r="3961" spans="1:3" x14ac:dyDescent="0.3">
      <c r="A3961">
        <v>44</v>
      </c>
      <c r="B3961">
        <v>11</v>
      </c>
      <c r="C3961" s="1">
        <v>46461</v>
      </c>
    </row>
    <row r="3962" spans="1:3" x14ac:dyDescent="0.3">
      <c r="A3962">
        <v>24</v>
      </c>
      <c r="B3962">
        <v>59</v>
      </c>
      <c r="C3962" s="1">
        <v>46501</v>
      </c>
    </row>
    <row r="3963" spans="1:3" x14ac:dyDescent="0.3">
      <c r="A3963">
        <v>59</v>
      </c>
      <c r="B3963">
        <v>24</v>
      </c>
      <c r="C3963" s="1">
        <v>46501</v>
      </c>
    </row>
    <row r="3964" spans="1:3" x14ac:dyDescent="0.3">
      <c r="A3964">
        <v>23</v>
      </c>
      <c r="B3964">
        <v>63</v>
      </c>
      <c r="C3964" s="1">
        <v>46504</v>
      </c>
    </row>
    <row r="3965" spans="1:3" x14ac:dyDescent="0.3">
      <c r="A3965">
        <v>63</v>
      </c>
      <c r="B3965">
        <v>23</v>
      </c>
      <c r="C3965" s="1">
        <v>46504</v>
      </c>
    </row>
    <row r="3966" spans="1:3" x14ac:dyDescent="0.3">
      <c r="A3966">
        <v>12</v>
      </c>
      <c r="B3966">
        <v>53</v>
      </c>
      <c r="C3966" s="1">
        <v>46506</v>
      </c>
    </row>
    <row r="3967" spans="1:3" x14ac:dyDescent="0.3">
      <c r="A3967">
        <v>53</v>
      </c>
      <c r="B3967">
        <v>12</v>
      </c>
      <c r="C3967" s="1">
        <v>46506</v>
      </c>
    </row>
    <row r="3968" spans="1:3" x14ac:dyDescent="0.3">
      <c r="A3968">
        <v>2</v>
      </c>
      <c r="B3968">
        <v>37</v>
      </c>
      <c r="C3968" s="1">
        <v>46537</v>
      </c>
    </row>
    <row r="3969" spans="1:3" x14ac:dyDescent="0.3">
      <c r="A3969">
        <v>37</v>
      </c>
      <c r="B3969">
        <v>2</v>
      </c>
      <c r="C3969" s="1">
        <v>46537</v>
      </c>
    </row>
    <row r="3970" spans="1:3" x14ac:dyDescent="0.3">
      <c r="A3970">
        <v>18</v>
      </c>
      <c r="B3970">
        <v>64</v>
      </c>
      <c r="C3970" s="1">
        <v>46542</v>
      </c>
    </row>
    <row r="3971" spans="1:3" x14ac:dyDescent="0.3">
      <c r="A3971">
        <v>64</v>
      </c>
      <c r="B3971">
        <v>18</v>
      </c>
      <c r="C3971" s="1">
        <v>46542</v>
      </c>
    </row>
    <row r="3972" spans="1:3" x14ac:dyDescent="0.3">
      <c r="A3972">
        <v>55</v>
      </c>
      <c r="B3972">
        <v>70</v>
      </c>
      <c r="C3972" s="1">
        <v>46546</v>
      </c>
    </row>
    <row r="3973" spans="1:3" x14ac:dyDescent="0.3">
      <c r="A3973">
        <v>70</v>
      </c>
      <c r="B3973">
        <v>55</v>
      </c>
      <c r="C3973" s="1">
        <v>46546</v>
      </c>
    </row>
    <row r="3974" spans="1:3" x14ac:dyDescent="0.3">
      <c r="A3974">
        <v>9</v>
      </c>
      <c r="B3974">
        <v>48</v>
      </c>
      <c r="C3974" s="1">
        <v>46549</v>
      </c>
    </row>
    <row r="3975" spans="1:3" x14ac:dyDescent="0.3">
      <c r="A3975">
        <v>48</v>
      </c>
      <c r="B3975">
        <v>9</v>
      </c>
      <c r="C3975" s="1">
        <v>46549</v>
      </c>
    </row>
    <row r="3976" spans="1:3" x14ac:dyDescent="0.3">
      <c r="A3976">
        <v>29</v>
      </c>
      <c r="B3976">
        <v>56</v>
      </c>
      <c r="C3976" s="1">
        <v>46553</v>
      </c>
    </row>
    <row r="3977" spans="1:3" x14ac:dyDescent="0.3">
      <c r="A3977">
        <v>56</v>
      </c>
      <c r="B3977">
        <v>29</v>
      </c>
      <c r="C3977" s="1">
        <v>46553</v>
      </c>
    </row>
    <row r="3978" spans="1:3" x14ac:dyDescent="0.3">
      <c r="A3978">
        <v>64</v>
      </c>
      <c r="B3978">
        <v>70</v>
      </c>
      <c r="C3978" s="1">
        <v>46570</v>
      </c>
    </row>
    <row r="3979" spans="1:3" x14ac:dyDescent="0.3">
      <c r="A3979">
        <v>70</v>
      </c>
      <c r="B3979">
        <v>64</v>
      </c>
      <c r="C3979" s="1">
        <v>46570</v>
      </c>
    </row>
    <row r="3980" spans="1:3" x14ac:dyDescent="0.3">
      <c r="A3980">
        <v>28</v>
      </c>
      <c r="B3980">
        <v>54</v>
      </c>
      <c r="C3980" s="1">
        <v>46574</v>
      </c>
    </row>
    <row r="3981" spans="1:3" x14ac:dyDescent="0.3">
      <c r="A3981">
        <v>54</v>
      </c>
      <c r="B3981">
        <v>28</v>
      </c>
      <c r="C3981" s="1">
        <v>46574</v>
      </c>
    </row>
    <row r="3982" spans="1:3" x14ac:dyDescent="0.3">
      <c r="A3982">
        <v>30</v>
      </c>
      <c r="B3982">
        <v>69</v>
      </c>
      <c r="C3982" s="1">
        <v>46593</v>
      </c>
    </row>
    <row r="3983" spans="1:3" x14ac:dyDescent="0.3">
      <c r="A3983">
        <v>69</v>
      </c>
      <c r="B3983">
        <v>30</v>
      </c>
      <c r="C3983" s="1">
        <v>46593</v>
      </c>
    </row>
    <row r="3984" spans="1:3" x14ac:dyDescent="0.3">
      <c r="A3984">
        <v>19</v>
      </c>
      <c r="B3984">
        <v>64</v>
      </c>
      <c r="C3984" s="1">
        <v>46666</v>
      </c>
    </row>
    <row r="3985" spans="1:3" x14ac:dyDescent="0.3">
      <c r="A3985">
        <v>64</v>
      </c>
      <c r="B3985">
        <v>19</v>
      </c>
      <c r="C3985" s="1">
        <v>46666</v>
      </c>
    </row>
    <row r="3986" spans="1:3" x14ac:dyDescent="0.3">
      <c r="A3986">
        <v>31</v>
      </c>
      <c r="B3986">
        <v>66</v>
      </c>
      <c r="C3986" s="1">
        <v>46677</v>
      </c>
    </row>
    <row r="3987" spans="1:3" x14ac:dyDescent="0.3">
      <c r="A3987">
        <v>66</v>
      </c>
      <c r="B3987">
        <v>31</v>
      </c>
      <c r="C3987" s="1">
        <v>46677</v>
      </c>
    </row>
    <row r="3988" spans="1:3" x14ac:dyDescent="0.3">
      <c r="A3988">
        <v>57</v>
      </c>
      <c r="B3988">
        <v>70</v>
      </c>
      <c r="C3988" s="1">
        <v>46690</v>
      </c>
    </row>
    <row r="3989" spans="1:3" x14ac:dyDescent="0.3">
      <c r="A3989">
        <v>70</v>
      </c>
      <c r="B3989">
        <v>57</v>
      </c>
      <c r="C3989" s="1">
        <v>46690</v>
      </c>
    </row>
    <row r="3990" spans="1:3" x14ac:dyDescent="0.3">
      <c r="A3990">
        <v>0</v>
      </c>
      <c r="B3990">
        <v>28</v>
      </c>
      <c r="C3990" s="1">
        <v>46716</v>
      </c>
    </row>
    <row r="3991" spans="1:3" x14ac:dyDescent="0.3">
      <c r="A3991">
        <v>28</v>
      </c>
      <c r="B3991">
        <v>0</v>
      </c>
      <c r="C3991" s="2">
        <v>46716</v>
      </c>
    </row>
    <row r="3992" spans="1:3" x14ac:dyDescent="0.3">
      <c r="A3992">
        <v>10</v>
      </c>
      <c r="B3992">
        <v>50</v>
      </c>
      <c r="C3992" s="1">
        <v>46742</v>
      </c>
    </row>
    <row r="3993" spans="1:3" x14ac:dyDescent="0.3">
      <c r="A3993">
        <v>50</v>
      </c>
      <c r="B3993">
        <v>10</v>
      </c>
      <c r="C3993" s="2">
        <v>46742</v>
      </c>
    </row>
    <row r="3994" spans="1:3" x14ac:dyDescent="0.3">
      <c r="A3994">
        <v>15</v>
      </c>
      <c r="B3994">
        <v>54</v>
      </c>
      <c r="C3994" s="1">
        <v>46945</v>
      </c>
    </row>
    <row r="3995" spans="1:3" x14ac:dyDescent="0.3">
      <c r="A3995">
        <v>54</v>
      </c>
      <c r="B3995">
        <v>15</v>
      </c>
      <c r="C3995" s="1">
        <v>46945</v>
      </c>
    </row>
    <row r="3996" spans="1:3" x14ac:dyDescent="0.3">
      <c r="A3996">
        <v>14</v>
      </c>
      <c r="B3996">
        <v>62</v>
      </c>
      <c r="C3996" s="1">
        <v>47083</v>
      </c>
    </row>
    <row r="3997" spans="1:3" x14ac:dyDescent="0.3">
      <c r="A3997">
        <v>62</v>
      </c>
      <c r="B3997">
        <v>14</v>
      </c>
      <c r="C3997" s="1">
        <v>47083</v>
      </c>
    </row>
    <row r="3998" spans="1:3" x14ac:dyDescent="0.3">
      <c r="A3998">
        <v>27</v>
      </c>
      <c r="B3998">
        <v>56</v>
      </c>
      <c r="C3998" s="1">
        <v>47117</v>
      </c>
    </row>
    <row r="3999" spans="1:3" x14ac:dyDescent="0.3">
      <c r="A3999">
        <v>56</v>
      </c>
      <c r="B3999">
        <v>27</v>
      </c>
      <c r="C3999" s="1">
        <v>47117</v>
      </c>
    </row>
    <row r="4000" spans="1:3" x14ac:dyDescent="0.3">
      <c r="A4000">
        <v>10</v>
      </c>
      <c r="B4000">
        <v>49</v>
      </c>
      <c r="C4000" s="1">
        <v>47123</v>
      </c>
    </row>
    <row r="4001" spans="1:3" x14ac:dyDescent="0.3">
      <c r="A4001">
        <v>49</v>
      </c>
      <c r="B4001">
        <v>10</v>
      </c>
      <c r="C4001" s="2">
        <v>47123</v>
      </c>
    </row>
    <row r="4002" spans="1:3" x14ac:dyDescent="0.3">
      <c r="A4002">
        <v>28</v>
      </c>
      <c r="B4002">
        <v>56</v>
      </c>
      <c r="C4002" s="1">
        <v>47130</v>
      </c>
    </row>
    <row r="4003" spans="1:3" x14ac:dyDescent="0.3">
      <c r="A4003">
        <v>56</v>
      </c>
      <c r="B4003">
        <v>28</v>
      </c>
      <c r="C4003" s="1">
        <v>47130</v>
      </c>
    </row>
    <row r="4004" spans="1:3" x14ac:dyDescent="0.3">
      <c r="A4004">
        <v>20</v>
      </c>
      <c r="B4004">
        <v>58</v>
      </c>
      <c r="C4004" s="1">
        <v>47149</v>
      </c>
    </row>
    <row r="4005" spans="1:3" x14ac:dyDescent="0.3">
      <c r="A4005">
        <v>58</v>
      </c>
      <c r="B4005">
        <v>20</v>
      </c>
      <c r="C4005" s="1">
        <v>47149</v>
      </c>
    </row>
    <row r="4006" spans="1:3" x14ac:dyDescent="0.3">
      <c r="A4006">
        <v>12</v>
      </c>
      <c r="B4006">
        <v>52</v>
      </c>
      <c r="C4006" s="1">
        <v>47178</v>
      </c>
    </row>
    <row r="4007" spans="1:3" x14ac:dyDescent="0.3">
      <c r="A4007">
        <v>52</v>
      </c>
      <c r="B4007">
        <v>12</v>
      </c>
      <c r="C4007" s="1">
        <v>47178</v>
      </c>
    </row>
    <row r="4008" spans="1:3" x14ac:dyDescent="0.3">
      <c r="A4008">
        <v>14</v>
      </c>
      <c r="B4008">
        <v>61</v>
      </c>
      <c r="C4008" s="1">
        <v>47196</v>
      </c>
    </row>
    <row r="4009" spans="1:3" x14ac:dyDescent="0.3">
      <c r="A4009">
        <v>61</v>
      </c>
      <c r="B4009">
        <v>14</v>
      </c>
      <c r="C4009" s="1">
        <v>47196</v>
      </c>
    </row>
    <row r="4010" spans="1:3" x14ac:dyDescent="0.3">
      <c r="A4010">
        <v>24</v>
      </c>
      <c r="B4010">
        <v>62</v>
      </c>
      <c r="C4010" s="1">
        <v>47388</v>
      </c>
    </row>
    <row r="4011" spans="1:3" x14ac:dyDescent="0.3">
      <c r="A4011">
        <v>62</v>
      </c>
      <c r="B4011">
        <v>24</v>
      </c>
      <c r="C4011" s="1">
        <v>47388</v>
      </c>
    </row>
    <row r="4012" spans="1:3" x14ac:dyDescent="0.3">
      <c r="A4012">
        <v>30</v>
      </c>
      <c r="B4012">
        <v>55</v>
      </c>
      <c r="C4012" s="1">
        <v>47416</v>
      </c>
    </row>
    <row r="4013" spans="1:3" x14ac:dyDescent="0.3">
      <c r="A4013">
        <v>55</v>
      </c>
      <c r="B4013">
        <v>30</v>
      </c>
      <c r="C4013" s="1">
        <v>47416</v>
      </c>
    </row>
    <row r="4014" spans="1:3" x14ac:dyDescent="0.3">
      <c r="A4014">
        <v>16</v>
      </c>
      <c r="B4014">
        <v>52</v>
      </c>
      <c r="C4014" s="1">
        <v>47422</v>
      </c>
    </row>
    <row r="4015" spans="1:3" x14ac:dyDescent="0.3">
      <c r="A4015">
        <v>52</v>
      </c>
      <c r="B4015">
        <v>16</v>
      </c>
      <c r="C4015" s="1">
        <v>47422</v>
      </c>
    </row>
    <row r="4016" spans="1:3" x14ac:dyDescent="0.3">
      <c r="A4016">
        <v>0</v>
      </c>
      <c r="B4016">
        <v>14</v>
      </c>
      <c r="C4016" s="1">
        <v>47428</v>
      </c>
    </row>
    <row r="4017" spans="1:3" x14ac:dyDescent="0.3">
      <c r="A4017">
        <v>14</v>
      </c>
      <c r="B4017">
        <v>0</v>
      </c>
      <c r="C4017" s="2">
        <v>47428</v>
      </c>
    </row>
    <row r="4018" spans="1:3" x14ac:dyDescent="0.3">
      <c r="A4018">
        <v>29</v>
      </c>
      <c r="B4018">
        <v>69</v>
      </c>
      <c r="C4018" s="1">
        <v>47433</v>
      </c>
    </row>
    <row r="4019" spans="1:3" x14ac:dyDescent="0.3">
      <c r="A4019">
        <v>69</v>
      </c>
      <c r="B4019">
        <v>29</v>
      </c>
      <c r="C4019" s="1">
        <v>47433</v>
      </c>
    </row>
    <row r="4020" spans="1:3" x14ac:dyDescent="0.3">
      <c r="A4020">
        <v>25</v>
      </c>
      <c r="B4020">
        <v>63</v>
      </c>
      <c r="C4020" s="2">
        <v>47481</v>
      </c>
    </row>
    <row r="4021" spans="1:3" x14ac:dyDescent="0.3">
      <c r="A4021">
        <v>63</v>
      </c>
      <c r="B4021">
        <v>25</v>
      </c>
      <c r="C4021" s="1">
        <v>47481</v>
      </c>
    </row>
    <row r="4022" spans="1:3" x14ac:dyDescent="0.3">
      <c r="A4022">
        <v>18</v>
      </c>
      <c r="B4022">
        <v>65</v>
      </c>
      <c r="C4022" s="1">
        <v>47517</v>
      </c>
    </row>
    <row r="4023" spans="1:3" x14ac:dyDescent="0.3">
      <c r="A4023">
        <v>21</v>
      </c>
      <c r="B4023">
        <v>58</v>
      </c>
      <c r="C4023" s="1">
        <v>47517</v>
      </c>
    </row>
    <row r="4024" spans="1:3" x14ac:dyDescent="0.3">
      <c r="A4024">
        <v>58</v>
      </c>
      <c r="B4024">
        <v>21</v>
      </c>
      <c r="C4024" s="1">
        <v>47517</v>
      </c>
    </row>
    <row r="4025" spans="1:3" x14ac:dyDescent="0.3">
      <c r="A4025">
        <v>65</v>
      </c>
      <c r="B4025">
        <v>18</v>
      </c>
      <c r="C4025" s="1">
        <v>47517</v>
      </c>
    </row>
    <row r="4026" spans="1:3" x14ac:dyDescent="0.3">
      <c r="A4026">
        <v>19</v>
      </c>
      <c r="B4026">
        <v>65</v>
      </c>
      <c r="C4026" s="1">
        <v>47547</v>
      </c>
    </row>
    <row r="4027" spans="1:3" x14ac:dyDescent="0.3">
      <c r="A4027">
        <v>65</v>
      </c>
      <c r="B4027">
        <v>19</v>
      </c>
      <c r="C4027" s="1">
        <v>47547</v>
      </c>
    </row>
    <row r="4028" spans="1:3" x14ac:dyDescent="0.3">
      <c r="A4028">
        <v>19</v>
      </c>
      <c r="B4028">
        <v>56</v>
      </c>
      <c r="C4028" s="1">
        <v>47596</v>
      </c>
    </row>
    <row r="4029" spans="1:3" x14ac:dyDescent="0.3">
      <c r="A4029">
        <v>56</v>
      </c>
      <c r="B4029">
        <v>19</v>
      </c>
      <c r="C4029" s="1">
        <v>47596</v>
      </c>
    </row>
    <row r="4030" spans="1:3" x14ac:dyDescent="0.3">
      <c r="A4030">
        <v>13</v>
      </c>
      <c r="B4030">
        <v>60</v>
      </c>
      <c r="C4030" s="1">
        <v>47611</v>
      </c>
    </row>
    <row r="4031" spans="1:3" x14ac:dyDescent="0.3">
      <c r="A4031">
        <v>60</v>
      </c>
      <c r="B4031">
        <v>13</v>
      </c>
      <c r="C4031" s="1">
        <v>47611</v>
      </c>
    </row>
    <row r="4032" spans="1:3" x14ac:dyDescent="0.3">
      <c r="A4032">
        <v>23</v>
      </c>
      <c r="B4032">
        <v>65</v>
      </c>
      <c r="C4032" s="1">
        <v>47613</v>
      </c>
    </row>
    <row r="4033" spans="1:3" x14ac:dyDescent="0.3">
      <c r="A4033">
        <v>65</v>
      </c>
      <c r="B4033">
        <v>23</v>
      </c>
      <c r="C4033" s="1">
        <v>47613</v>
      </c>
    </row>
    <row r="4034" spans="1:3" x14ac:dyDescent="0.3">
      <c r="A4034">
        <v>11</v>
      </c>
      <c r="B4034">
        <v>45</v>
      </c>
      <c r="C4034" s="1">
        <v>47623</v>
      </c>
    </row>
    <row r="4035" spans="1:3" x14ac:dyDescent="0.3">
      <c r="A4035">
        <v>45</v>
      </c>
      <c r="B4035">
        <v>11</v>
      </c>
      <c r="C4035" s="1">
        <v>47623</v>
      </c>
    </row>
    <row r="4036" spans="1:3" x14ac:dyDescent="0.3">
      <c r="A4036">
        <v>38</v>
      </c>
      <c r="B4036">
        <v>65</v>
      </c>
      <c r="C4036" s="1">
        <v>47666</v>
      </c>
    </row>
    <row r="4037" spans="1:3" x14ac:dyDescent="0.3">
      <c r="A4037">
        <v>65</v>
      </c>
      <c r="B4037">
        <v>38</v>
      </c>
      <c r="C4037" s="1">
        <v>47666</v>
      </c>
    </row>
    <row r="4038" spans="1:3" x14ac:dyDescent="0.3">
      <c r="A4038">
        <v>6</v>
      </c>
      <c r="B4038">
        <v>47</v>
      </c>
      <c r="C4038" s="1">
        <v>47669</v>
      </c>
    </row>
    <row r="4039" spans="1:3" x14ac:dyDescent="0.3">
      <c r="A4039">
        <v>47</v>
      </c>
      <c r="B4039">
        <v>6</v>
      </c>
      <c r="C4039" s="1">
        <v>47669</v>
      </c>
    </row>
    <row r="4040" spans="1:3" x14ac:dyDescent="0.3">
      <c r="A4040">
        <v>18</v>
      </c>
      <c r="B4040">
        <v>55</v>
      </c>
      <c r="C4040" s="1">
        <v>47672</v>
      </c>
    </row>
    <row r="4041" spans="1:3" x14ac:dyDescent="0.3">
      <c r="A4041">
        <v>55</v>
      </c>
      <c r="B4041">
        <v>18</v>
      </c>
      <c r="C4041" s="1">
        <v>47672</v>
      </c>
    </row>
    <row r="4042" spans="1:3" x14ac:dyDescent="0.3">
      <c r="A4042">
        <v>5</v>
      </c>
      <c r="B4042">
        <v>46</v>
      </c>
      <c r="C4042" s="1">
        <v>47673</v>
      </c>
    </row>
    <row r="4043" spans="1:3" x14ac:dyDescent="0.3">
      <c r="A4043">
        <v>46</v>
      </c>
      <c r="B4043">
        <v>5</v>
      </c>
      <c r="C4043" s="1">
        <v>47673</v>
      </c>
    </row>
    <row r="4044" spans="1:3" x14ac:dyDescent="0.3">
      <c r="A4044">
        <v>28</v>
      </c>
      <c r="B4044">
        <v>57</v>
      </c>
      <c r="C4044" s="1">
        <v>47679</v>
      </c>
    </row>
    <row r="4045" spans="1:3" x14ac:dyDescent="0.3">
      <c r="A4045">
        <v>57</v>
      </c>
      <c r="B4045">
        <v>28</v>
      </c>
      <c r="C4045" s="1">
        <v>47679</v>
      </c>
    </row>
    <row r="4046" spans="1:3" x14ac:dyDescent="0.3">
      <c r="A4046">
        <v>9</v>
      </c>
      <c r="B4046">
        <v>51</v>
      </c>
      <c r="C4046" s="1">
        <v>47682</v>
      </c>
    </row>
    <row r="4047" spans="1:3" x14ac:dyDescent="0.3">
      <c r="A4047">
        <v>51</v>
      </c>
      <c r="B4047">
        <v>9</v>
      </c>
      <c r="C4047" s="1">
        <v>47682</v>
      </c>
    </row>
    <row r="4048" spans="1:3" x14ac:dyDescent="0.3">
      <c r="A4048">
        <v>33</v>
      </c>
      <c r="B4048">
        <v>67</v>
      </c>
      <c r="C4048" s="1">
        <v>47683</v>
      </c>
    </row>
    <row r="4049" spans="1:3" x14ac:dyDescent="0.3">
      <c r="A4049">
        <v>67</v>
      </c>
      <c r="B4049">
        <v>33</v>
      </c>
      <c r="C4049" s="1">
        <v>47683</v>
      </c>
    </row>
    <row r="4050" spans="1:3" x14ac:dyDescent="0.3">
      <c r="A4050">
        <v>18</v>
      </c>
      <c r="B4050">
        <v>57</v>
      </c>
      <c r="C4050" s="1">
        <v>47706</v>
      </c>
    </row>
    <row r="4051" spans="1:3" x14ac:dyDescent="0.3">
      <c r="A4051">
        <v>57</v>
      </c>
      <c r="B4051">
        <v>18</v>
      </c>
      <c r="C4051" s="1">
        <v>47706</v>
      </c>
    </row>
    <row r="4052" spans="1:3" x14ac:dyDescent="0.3">
      <c r="A4052">
        <v>63</v>
      </c>
      <c r="B4052">
        <v>70</v>
      </c>
      <c r="C4052" s="1">
        <v>47715</v>
      </c>
    </row>
    <row r="4053" spans="1:3" x14ac:dyDescent="0.3">
      <c r="A4053">
        <v>70</v>
      </c>
      <c r="B4053">
        <v>63</v>
      </c>
      <c r="C4053" s="1">
        <v>47715</v>
      </c>
    </row>
    <row r="4054" spans="1:3" x14ac:dyDescent="0.3">
      <c r="A4054">
        <v>6</v>
      </c>
      <c r="B4054">
        <v>45</v>
      </c>
      <c r="C4054" s="1">
        <v>47717</v>
      </c>
    </row>
    <row r="4055" spans="1:3" x14ac:dyDescent="0.3">
      <c r="A4055">
        <v>45</v>
      </c>
      <c r="B4055">
        <v>6</v>
      </c>
      <c r="C4055" s="1">
        <v>47717</v>
      </c>
    </row>
    <row r="4056" spans="1:3" x14ac:dyDescent="0.3">
      <c r="A4056">
        <v>10</v>
      </c>
      <c r="B4056">
        <v>47</v>
      </c>
      <c r="C4056" s="1">
        <v>47719</v>
      </c>
    </row>
    <row r="4057" spans="1:3" x14ac:dyDescent="0.3">
      <c r="A4057">
        <v>47</v>
      </c>
      <c r="B4057">
        <v>10</v>
      </c>
      <c r="C4057" s="2">
        <v>47719</v>
      </c>
    </row>
    <row r="4058" spans="1:3" x14ac:dyDescent="0.3">
      <c r="A4058">
        <v>65</v>
      </c>
      <c r="B4058">
        <v>70</v>
      </c>
      <c r="C4058" s="1">
        <v>47758</v>
      </c>
    </row>
    <row r="4059" spans="1:3" x14ac:dyDescent="0.3">
      <c r="A4059">
        <v>70</v>
      </c>
      <c r="B4059">
        <v>65</v>
      </c>
      <c r="C4059" s="1">
        <v>47758</v>
      </c>
    </row>
    <row r="4060" spans="1:3" x14ac:dyDescent="0.3">
      <c r="A4060">
        <v>17</v>
      </c>
      <c r="B4060">
        <v>64</v>
      </c>
      <c r="C4060" s="1">
        <v>47812</v>
      </c>
    </row>
    <row r="4061" spans="1:3" x14ac:dyDescent="0.3">
      <c r="A4061">
        <v>64</v>
      </c>
      <c r="B4061">
        <v>17</v>
      </c>
      <c r="C4061" s="1">
        <v>47812</v>
      </c>
    </row>
    <row r="4062" spans="1:3" x14ac:dyDescent="0.3">
      <c r="A4062">
        <v>18</v>
      </c>
      <c r="B4062">
        <v>63</v>
      </c>
      <c r="C4062" s="1">
        <v>47818</v>
      </c>
    </row>
    <row r="4063" spans="1:3" x14ac:dyDescent="0.3">
      <c r="A4063">
        <v>63</v>
      </c>
      <c r="B4063">
        <v>18</v>
      </c>
      <c r="C4063" s="1">
        <v>47818</v>
      </c>
    </row>
    <row r="4064" spans="1:3" x14ac:dyDescent="0.3">
      <c r="A4064">
        <v>27</v>
      </c>
      <c r="B4064">
        <v>57</v>
      </c>
      <c r="C4064" s="1">
        <v>47826</v>
      </c>
    </row>
    <row r="4065" spans="1:3" x14ac:dyDescent="0.3">
      <c r="A4065">
        <v>57</v>
      </c>
      <c r="B4065">
        <v>27</v>
      </c>
      <c r="C4065" s="1">
        <v>47826</v>
      </c>
    </row>
    <row r="4066" spans="1:3" x14ac:dyDescent="0.3">
      <c r="A4066">
        <v>12</v>
      </c>
      <c r="B4066">
        <v>59</v>
      </c>
      <c r="C4066" s="1">
        <v>47828</v>
      </c>
    </row>
    <row r="4067" spans="1:3" x14ac:dyDescent="0.3">
      <c r="A4067">
        <v>59</v>
      </c>
      <c r="B4067">
        <v>12</v>
      </c>
      <c r="C4067" s="1">
        <v>47828</v>
      </c>
    </row>
    <row r="4068" spans="1:3" x14ac:dyDescent="0.3">
      <c r="A4068">
        <v>17</v>
      </c>
      <c r="B4068">
        <v>58</v>
      </c>
      <c r="C4068" s="1">
        <v>47884</v>
      </c>
    </row>
    <row r="4069" spans="1:3" x14ac:dyDescent="0.3">
      <c r="A4069">
        <v>58</v>
      </c>
      <c r="B4069">
        <v>17</v>
      </c>
      <c r="C4069" s="1">
        <v>47884</v>
      </c>
    </row>
    <row r="4070" spans="1:3" x14ac:dyDescent="0.3">
      <c r="A4070">
        <v>29</v>
      </c>
      <c r="B4070">
        <v>57</v>
      </c>
      <c r="C4070" s="1">
        <v>47917</v>
      </c>
    </row>
    <row r="4071" spans="1:3" x14ac:dyDescent="0.3">
      <c r="A4071">
        <v>57</v>
      </c>
      <c r="B4071">
        <v>29</v>
      </c>
      <c r="C4071" s="1">
        <v>47917</v>
      </c>
    </row>
    <row r="4072" spans="1:3" x14ac:dyDescent="0.3">
      <c r="A4072">
        <v>35</v>
      </c>
      <c r="B4072">
        <v>67</v>
      </c>
      <c r="C4072" s="1">
        <v>47943</v>
      </c>
    </row>
    <row r="4073" spans="1:3" x14ac:dyDescent="0.3">
      <c r="A4073">
        <v>67</v>
      </c>
      <c r="B4073">
        <v>35</v>
      </c>
      <c r="C4073" s="1">
        <v>47943</v>
      </c>
    </row>
    <row r="4074" spans="1:3" x14ac:dyDescent="0.3">
      <c r="A4074">
        <v>10</v>
      </c>
      <c r="B4074">
        <v>48</v>
      </c>
      <c r="C4074" s="1">
        <v>47945</v>
      </c>
    </row>
    <row r="4075" spans="1:3" x14ac:dyDescent="0.3">
      <c r="A4075">
        <v>48</v>
      </c>
      <c r="B4075">
        <v>10</v>
      </c>
      <c r="C4075" s="2">
        <v>47945</v>
      </c>
    </row>
    <row r="4076" spans="1:3" x14ac:dyDescent="0.3">
      <c r="A4076">
        <v>8</v>
      </c>
      <c r="B4076">
        <v>59</v>
      </c>
      <c r="C4076" s="1">
        <v>47981</v>
      </c>
    </row>
    <row r="4077" spans="1:3" x14ac:dyDescent="0.3">
      <c r="A4077">
        <v>59</v>
      </c>
      <c r="B4077">
        <v>8</v>
      </c>
      <c r="C4077" s="1">
        <v>47981</v>
      </c>
    </row>
    <row r="4078" spans="1:3" x14ac:dyDescent="0.3">
      <c r="A4078">
        <v>27</v>
      </c>
      <c r="B4078">
        <v>68</v>
      </c>
      <c r="C4078" s="1">
        <v>48009</v>
      </c>
    </row>
    <row r="4079" spans="1:3" x14ac:dyDescent="0.3">
      <c r="A4079">
        <v>68</v>
      </c>
      <c r="B4079">
        <v>27</v>
      </c>
      <c r="C4079" s="1">
        <v>48009</v>
      </c>
    </row>
    <row r="4080" spans="1:3" x14ac:dyDescent="0.3">
      <c r="A4080">
        <v>24</v>
      </c>
      <c r="B4080">
        <v>60</v>
      </c>
      <c r="C4080" s="1">
        <v>48035</v>
      </c>
    </row>
    <row r="4081" spans="1:3" x14ac:dyDescent="0.3">
      <c r="A4081">
        <v>60</v>
      </c>
      <c r="B4081">
        <v>24</v>
      </c>
      <c r="C4081" s="1">
        <v>48035</v>
      </c>
    </row>
    <row r="4082" spans="1:3" x14ac:dyDescent="0.3">
      <c r="A4082">
        <v>6</v>
      </c>
      <c r="B4082">
        <v>43</v>
      </c>
      <c r="C4082" s="1">
        <v>48038</v>
      </c>
    </row>
    <row r="4083" spans="1:3" x14ac:dyDescent="0.3">
      <c r="A4083">
        <v>43</v>
      </c>
      <c r="B4083">
        <v>6</v>
      </c>
      <c r="C4083" s="1">
        <v>48038</v>
      </c>
    </row>
    <row r="4084" spans="1:3" x14ac:dyDescent="0.3">
      <c r="A4084">
        <v>1</v>
      </c>
      <c r="B4084">
        <v>39</v>
      </c>
      <c r="C4084" s="1">
        <v>48055</v>
      </c>
    </row>
    <row r="4085" spans="1:3" x14ac:dyDescent="0.3">
      <c r="A4085">
        <v>39</v>
      </c>
      <c r="B4085">
        <v>1</v>
      </c>
      <c r="C4085" s="1">
        <v>48055</v>
      </c>
    </row>
    <row r="4086" spans="1:3" x14ac:dyDescent="0.3">
      <c r="A4086">
        <v>15</v>
      </c>
      <c r="B4086">
        <v>64</v>
      </c>
      <c r="C4086" s="1">
        <v>48130</v>
      </c>
    </row>
    <row r="4087" spans="1:3" x14ac:dyDescent="0.3">
      <c r="A4087">
        <v>64</v>
      </c>
      <c r="B4087">
        <v>15</v>
      </c>
      <c r="C4087" s="1">
        <v>48130</v>
      </c>
    </row>
    <row r="4088" spans="1:3" x14ac:dyDescent="0.3">
      <c r="A4088">
        <v>16</v>
      </c>
      <c r="B4088">
        <v>53</v>
      </c>
      <c r="C4088" s="1">
        <v>48155</v>
      </c>
    </row>
    <row r="4089" spans="1:3" x14ac:dyDescent="0.3">
      <c r="A4089">
        <v>53</v>
      </c>
      <c r="B4089">
        <v>16</v>
      </c>
      <c r="C4089" s="1">
        <v>48155</v>
      </c>
    </row>
    <row r="4090" spans="1:3" x14ac:dyDescent="0.3">
      <c r="A4090">
        <v>3</v>
      </c>
      <c r="B4090">
        <v>38</v>
      </c>
      <c r="C4090" s="1">
        <v>48219</v>
      </c>
    </row>
    <row r="4091" spans="1:3" x14ac:dyDescent="0.3">
      <c r="A4091">
        <v>38</v>
      </c>
      <c r="B4091">
        <v>3</v>
      </c>
      <c r="C4091" s="1">
        <v>48219</v>
      </c>
    </row>
    <row r="4092" spans="1:3" x14ac:dyDescent="0.3">
      <c r="A4092">
        <v>8</v>
      </c>
      <c r="B4092">
        <v>51</v>
      </c>
      <c r="C4092" s="1">
        <v>48237</v>
      </c>
    </row>
    <row r="4093" spans="1:3" x14ac:dyDescent="0.3">
      <c r="A4093">
        <v>51</v>
      </c>
      <c r="B4093">
        <v>8</v>
      </c>
      <c r="C4093" s="1">
        <v>48237</v>
      </c>
    </row>
    <row r="4094" spans="1:3" x14ac:dyDescent="0.3">
      <c r="A4094">
        <v>19</v>
      </c>
      <c r="B4094">
        <v>63</v>
      </c>
      <c r="C4094" s="1">
        <v>48332</v>
      </c>
    </row>
    <row r="4095" spans="1:3" x14ac:dyDescent="0.3">
      <c r="A4095">
        <v>63</v>
      </c>
      <c r="B4095">
        <v>19</v>
      </c>
      <c r="C4095" s="1">
        <v>48332</v>
      </c>
    </row>
    <row r="4096" spans="1:3" x14ac:dyDescent="0.3">
      <c r="A4096">
        <v>24</v>
      </c>
      <c r="B4096">
        <v>61</v>
      </c>
      <c r="C4096" s="1">
        <v>48354</v>
      </c>
    </row>
    <row r="4097" spans="1:3" x14ac:dyDescent="0.3">
      <c r="A4097">
        <v>61</v>
      </c>
      <c r="B4097">
        <v>24</v>
      </c>
      <c r="C4097" s="1">
        <v>48354</v>
      </c>
    </row>
    <row r="4098" spans="1:3" x14ac:dyDescent="0.3">
      <c r="A4098">
        <v>11</v>
      </c>
      <c r="B4098">
        <v>50</v>
      </c>
      <c r="C4098" s="1">
        <v>48357</v>
      </c>
    </row>
    <row r="4099" spans="1:3" x14ac:dyDescent="0.3">
      <c r="A4099">
        <v>50</v>
      </c>
      <c r="B4099">
        <v>11</v>
      </c>
      <c r="C4099" s="1">
        <v>48357</v>
      </c>
    </row>
    <row r="4100" spans="1:3" x14ac:dyDescent="0.3">
      <c r="A4100">
        <v>58</v>
      </c>
      <c r="B4100">
        <v>70</v>
      </c>
      <c r="C4100" s="1">
        <v>48379</v>
      </c>
    </row>
    <row r="4101" spans="1:3" x14ac:dyDescent="0.3">
      <c r="A4101">
        <v>70</v>
      </c>
      <c r="B4101">
        <v>58</v>
      </c>
      <c r="C4101" s="1">
        <v>48379</v>
      </c>
    </row>
    <row r="4102" spans="1:3" x14ac:dyDescent="0.3">
      <c r="A4102">
        <v>13</v>
      </c>
      <c r="B4102">
        <v>61</v>
      </c>
      <c r="C4102" s="1">
        <v>48413</v>
      </c>
    </row>
    <row r="4103" spans="1:3" x14ac:dyDescent="0.3">
      <c r="A4103">
        <v>61</v>
      </c>
      <c r="B4103">
        <v>13</v>
      </c>
      <c r="C4103" s="1">
        <v>48413</v>
      </c>
    </row>
    <row r="4104" spans="1:3" x14ac:dyDescent="0.3">
      <c r="A4104">
        <v>21</v>
      </c>
      <c r="B4104">
        <v>66</v>
      </c>
      <c r="C4104" s="1">
        <v>48467</v>
      </c>
    </row>
    <row r="4105" spans="1:3" x14ac:dyDescent="0.3">
      <c r="A4105">
        <v>66</v>
      </c>
      <c r="B4105">
        <v>21</v>
      </c>
      <c r="C4105" s="1">
        <v>48467</v>
      </c>
    </row>
    <row r="4106" spans="1:3" x14ac:dyDescent="0.3">
      <c r="A4106">
        <v>14</v>
      </c>
      <c r="B4106">
        <v>60</v>
      </c>
      <c r="C4106" s="1">
        <v>48479</v>
      </c>
    </row>
    <row r="4107" spans="1:3" x14ac:dyDescent="0.3">
      <c r="A4107">
        <v>60</v>
      </c>
      <c r="B4107">
        <v>14</v>
      </c>
      <c r="C4107" s="1">
        <v>48479</v>
      </c>
    </row>
    <row r="4108" spans="1:3" x14ac:dyDescent="0.3">
      <c r="A4108">
        <v>13</v>
      </c>
      <c r="B4108">
        <v>62</v>
      </c>
      <c r="C4108" s="1">
        <v>48482</v>
      </c>
    </row>
    <row r="4109" spans="1:3" x14ac:dyDescent="0.3">
      <c r="A4109">
        <v>62</v>
      </c>
      <c r="B4109">
        <v>13</v>
      </c>
      <c r="C4109" s="1">
        <v>48482</v>
      </c>
    </row>
    <row r="4110" spans="1:3" x14ac:dyDescent="0.3">
      <c r="A4110">
        <v>8</v>
      </c>
      <c r="B4110">
        <v>41</v>
      </c>
      <c r="C4110" s="1">
        <v>48518</v>
      </c>
    </row>
    <row r="4111" spans="1:3" x14ac:dyDescent="0.3">
      <c r="A4111">
        <v>41</v>
      </c>
      <c r="B4111">
        <v>8</v>
      </c>
      <c r="C4111" s="1">
        <v>48518</v>
      </c>
    </row>
    <row r="4112" spans="1:3" x14ac:dyDescent="0.3">
      <c r="A4112">
        <v>3</v>
      </c>
      <c r="B4112">
        <v>39</v>
      </c>
      <c r="C4112" s="1">
        <v>48531</v>
      </c>
    </row>
    <row r="4113" spans="1:3" x14ac:dyDescent="0.3">
      <c r="A4113">
        <v>39</v>
      </c>
      <c r="B4113">
        <v>3</v>
      </c>
      <c r="C4113" s="1">
        <v>48531</v>
      </c>
    </row>
    <row r="4114" spans="1:3" x14ac:dyDescent="0.3">
      <c r="A4114">
        <v>2</v>
      </c>
      <c r="B4114">
        <v>39</v>
      </c>
      <c r="C4114" s="1">
        <v>48543</v>
      </c>
    </row>
    <row r="4115" spans="1:3" x14ac:dyDescent="0.3">
      <c r="A4115">
        <v>39</v>
      </c>
      <c r="B4115">
        <v>2</v>
      </c>
      <c r="C4115" s="1">
        <v>48543</v>
      </c>
    </row>
    <row r="4116" spans="1:3" x14ac:dyDescent="0.3">
      <c r="A4116">
        <v>10</v>
      </c>
      <c r="B4116">
        <v>51</v>
      </c>
      <c r="C4116" s="1">
        <v>48583</v>
      </c>
    </row>
    <row r="4117" spans="1:3" x14ac:dyDescent="0.3">
      <c r="A4117">
        <v>51</v>
      </c>
      <c r="B4117">
        <v>10</v>
      </c>
      <c r="C4117" s="2">
        <v>48583</v>
      </c>
    </row>
    <row r="4118" spans="1:3" x14ac:dyDescent="0.3">
      <c r="A4118">
        <v>28</v>
      </c>
      <c r="B4118">
        <v>69</v>
      </c>
      <c r="C4118" s="1">
        <v>48667</v>
      </c>
    </row>
    <row r="4119" spans="1:3" x14ac:dyDescent="0.3">
      <c r="A4119">
        <v>69</v>
      </c>
      <c r="B4119">
        <v>28</v>
      </c>
      <c r="C4119" s="1">
        <v>48667</v>
      </c>
    </row>
    <row r="4120" spans="1:3" x14ac:dyDescent="0.3">
      <c r="A4120">
        <v>17</v>
      </c>
      <c r="B4120">
        <v>63</v>
      </c>
      <c r="C4120" s="1">
        <v>48678</v>
      </c>
    </row>
    <row r="4121" spans="1:3" x14ac:dyDescent="0.3">
      <c r="A4121">
        <v>63</v>
      </c>
      <c r="B4121">
        <v>17</v>
      </c>
      <c r="C4121" s="1">
        <v>48678</v>
      </c>
    </row>
    <row r="4122" spans="1:3" x14ac:dyDescent="0.3">
      <c r="A4122">
        <v>32</v>
      </c>
      <c r="B4122">
        <v>69</v>
      </c>
      <c r="C4122" s="1">
        <v>48681</v>
      </c>
    </row>
    <row r="4123" spans="1:3" x14ac:dyDescent="0.3">
      <c r="A4123">
        <v>69</v>
      </c>
      <c r="B4123">
        <v>32</v>
      </c>
      <c r="C4123" s="1">
        <v>48681</v>
      </c>
    </row>
    <row r="4124" spans="1:3" x14ac:dyDescent="0.3">
      <c r="A4124">
        <v>14</v>
      </c>
      <c r="B4124">
        <v>64</v>
      </c>
      <c r="C4124" s="1">
        <v>48685</v>
      </c>
    </row>
    <row r="4125" spans="1:3" x14ac:dyDescent="0.3">
      <c r="A4125">
        <v>64</v>
      </c>
      <c r="B4125">
        <v>14</v>
      </c>
      <c r="C4125" s="1">
        <v>48685</v>
      </c>
    </row>
    <row r="4126" spans="1:3" x14ac:dyDescent="0.3">
      <c r="A4126">
        <v>24</v>
      </c>
      <c r="B4126">
        <v>63</v>
      </c>
      <c r="C4126" s="1">
        <v>48713</v>
      </c>
    </row>
    <row r="4127" spans="1:3" x14ac:dyDescent="0.3">
      <c r="A4127">
        <v>63</v>
      </c>
      <c r="B4127">
        <v>24</v>
      </c>
      <c r="C4127" s="1">
        <v>48713</v>
      </c>
    </row>
    <row r="4128" spans="1:3" x14ac:dyDescent="0.3">
      <c r="A4128">
        <v>25</v>
      </c>
      <c r="B4128">
        <v>66</v>
      </c>
      <c r="C4128" s="2">
        <v>48721</v>
      </c>
    </row>
    <row r="4129" spans="1:3" x14ac:dyDescent="0.3">
      <c r="A4129">
        <v>66</v>
      </c>
      <c r="B4129">
        <v>25</v>
      </c>
      <c r="C4129" s="1">
        <v>48721</v>
      </c>
    </row>
    <row r="4130" spans="1:3" x14ac:dyDescent="0.3">
      <c r="A4130">
        <v>5</v>
      </c>
      <c r="B4130">
        <v>40</v>
      </c>
      <c r="C4130" s="1">
        <v>48766</v>
      </c>
    </row>
    <row r="4131" spans="1:3" x14ac:dyDescent="0.3">
      <c r="A4131">
        <v>40</v>
      </c>
      <c r="B4131">
        <v>5</v>
      </c>
      <c r="C4131" s="1">
        <v>48766</v>
      </c>
    </row>
    <row r="4132" spans="1:3" x14ac:dyDescent="0.3">
      <c r="A4132">
        <v>15</v>
      </c>
      <c r="B4132">
        <v>65</v>
      </c>
      <c r="C4132" s="1">
        <v>48785</v>
      </c>
    </row>
    <row r="4133" spans="1:3" x14ac:dyDescent="0.3">
      <c r="A4133">
        <v>65</v>
      </c>
      <c r="B4133">
        <v>15</v>
      </c>
      <c r="C4133" s="1">
        <v>48785</v>
      </c>
    </row>
    <row r="4134" spans="1:3" x14ac:dyDescent="0.3">
      <c r="A4134">
        <v>0</v>
      </c>
      <c r="B4134">
        <v>29</v>
      </c>
      <c r="C4134" s="1">
        <v>48822</v>
      </c>
    </row>
    <row r="4135" spans="1:3" x14ac:dyDescent="0.3">
      <c r="A4135">
        <v>29</v>
      </c>
      <c r="B4135">
        <v>0</v>
      </c>
      <c r="C4135" s="2">
        <v>48822</v>
      </c>
    </row>
    <row r="4136" spans="1:3" x14ac:dyDescent="0.3">
      <c r="A4136">
        <v>31</v>
      </c>
      <c r="B4136">
        <v>69</v>
      </c>
      <c r="C4136" s="1">
        <v>48860</v>
      </c>
    </row>
    <row r="4137" spans="1:3" x14ac:dyDescent="0.3">
      <c r="A4137">
        <v>69</v>
      </c>
      <c r="B4137">
        <v>31</v>
      </c>
      <c r="C4137" s="1">
        <v>48860</v>
      </c>
    </row>
    <row r="4138" spans="1:3" x14ac:dyDescent="0.3">
      <c r="A4138">
        <v>22</v>
      </c>
      <c r="B4138">
        <v>66</v>
      </c>
      <c r="C4138" s="1">
        <v>48874</v>
      </c>
    </row>
    <row r="4139" spans="1:3" x14ac:dyDescent="0.3">
      <c r="A4139">
        <v>66</v>
      </c>
      <c r="B4139">
        <v>22</v>
      </c>
      <c r="C4139" s="1">
        <v>48874</v>
      </c>
    </row>
    <row r="4140" spans="1:3" x14ac:dyDescent="0.3">
      <c r="A4140">
        <v>6</v>
      </c>
      <c r="B4140">
        <v>40</v>
      </c>
      <c r="C4140" s="1">
        <v>48899</v>
      </c>
    </row>
    <row r="4141" spans="1:3" x14ac:dyDescent="0.3">
      <c r="A4141">
        <v>40</v>
      </c>
      <c r="B4141">
        <v>6</v>
      </c>
      <c r="C4141" s="1">
        <v>48899</v>
      </c>
    </row>
    <row r="4142" spans="1:3" x14ac:dyDescent="0.3">
      <c r="A4142">
        <v>19</v>
      </c>
      <c r="B4142">
        <v>57</v>
      </c>
      <c r="C4142" s="1">
        <v>48901</v>
      </c>
    </row>
    <row r="4143" spans="1:3" x14ac:dyDescent="0.3">
      <c r="A4143">
        <v>57</v>
      </c>
      <c r="B4143">
        <v>19</v>
      </c>
      <c r="C4143" s="1">
        <v>48901</v>
      </c>
    </row>
    <row r="4144" spans="1:3" x14ac:dyDescent="0.3">
      <c r="A4144">
        <v>8</v>
      </c>
      <c r="B4144">
        <v>60</v>
      </c>
      <c r="C4144" s="1">
        <v>48957</v>
      </c>
    </row>
    <row r="4145" spans="1:3" x14ac:dyDescent="0.3">
      <c r="A4145">
        <v>60</v>
      </c>
      <c r="B4145">
        <v>8</v>
      </c>
      <c r="C4145" s="1">
        <v>48957</v>
      </c>
    </row>
    <row r="4146" spans="1:3" x14ac:dyDescent="0.3">
      <c r="A4146">
        <v>6</v>
      </c>
      <c r="B4146">
        <v>44</v>
      </c>
      <c r="C4146" s="1">
        <v>48959</v>
      </c>
    </row>
    <row r="4147" spans="1:3" x14ac:dyDescent="0.3">
      <c r="A4147">
        <v>44</v>
      </c>
      <c r="B4147">
        <v>6</v>
      </c>
      <c r="C4147" s="1">
        <v>48959</v>
      </c>
    </row>
    <row r="4148" spans="1:3" x14ac:dyDescent="0.3">
      <c r="A4148">
        <v>17</v>
      </c>
      <c r="B4148">
        <v>65</v>
      </c>
      <c r="C4148" s="1">
        <v>49012</v>
      </c>
    </row>
    <row r="4149" spans="1:3" x14ac:dyDescent="0.3">
      <c r="A4149">
        <v>65</v>
      </c>
      <c r="B4149">
        <v>17</v>
      </c>
      <c r="C4149" s="1">
        <v>49012</v>
      </c>
    </row>
    <row r="4150" spans="1:3" x14ac:dyDescent="0.3">
      <c r="A4150">
        <v>14</v>
      </c>
      <c r="B4150">
        <v>65</v>
      </c>
      <c r="C4150" s="1">
        <v>49088</v>
      </c>
    </row>
    <row r="4151" spans="1:3" x14ac:dyDescent="0.3">
      <c r="A4151">
        <v>65</v>
      </c>
      <c r="B4151">
        <v>14</v>
      </c>
      <c r="C4151" s="1">
        <v>49088</v>
      </c>
    </row>
    <row r="4152" spans="1:3" x14ac:dyDescent="0.3">
      <c r="A4152">
        <v>19</v>
      </c>
      <c r="B4152">
        <v>55</v>
      </c>
      <c r="C4152" s="1">
        <v>49184</v>
      </c>
    </row>
    <row r="4153" spans="1:3" x14ac:dyDescent="0.3">
      <c r="A4153">
        <v>55</v>
      </c>
      <c r="B4153">
        <v>19</v>
      </c>
      <c r="C4153" s="1">
        <v>49184</v>
      </c>
    </row>
    <row r="4154" spans="1:3" x14ac:dyDescent="0.3">
      <c r="A4154">
        <v>24</v>
      </c>
      <c r="B4154">
        <v>66</v>
      </c>
      <c r="C4154" s="1">
        <v>49197</v>
      </c>
    </row>
    <row r="4155" spans="1:3" x14ac:dyDescent="0.3">
      <c r="A4155">
        <v>66</v>
      </c>
      <c r="B4155">
        <v>24</v>
      </c>
      <c r="C4155" s="1">
        <v>49197</v>
      </c>
    </row>
    <row r="4156" spans="1:3" x14ac:dyDescent="0.3">
      <c r="A4156">
        <v>4</v>
      </c>
      <c r="B4156">
        <v>46</v>
      </c>
      <c r="C4156" s="1">
        <v>49268</v>
      </c>
    </row>
    <row r="4157" spans="1:3" x14ac:dyDescent="0.3">
      <c r="A4157">
        <v>46</v>
      </c>
      <c r="B4157">
        <v>4</v>
      </c>
      <c r="C4157" s="1">
        <v>49268</v>
      </c>
    </row>
    <row r="4158" spans="1:3" x14ac:dyDescent="0.3">
      <c r="A4158">
        <v>29</v>
      </c>
      <c r="B4158">
        <v>58</v>
      </c>
      <c r="C4158" s="1">
        <v>49331</v>
      </c>
    </row>
    <row r="4159" spans="1:3" x14ac:dyDescent="0.3">
      <c r="A4159">
        <v>58</v>
      </c>
      <c r="B4159">
        <v>29</v>
      </c>
      <c r="C4159" s="1">
        <v>49331</v>
      </c>
    </row>
    <row r="4160" spans="1:3" x14ac:dyDescent="0.3">
      <c r="A4160">
        <v>16</v>
      </c>
      <c r="B4160">
        <v>55</v>
      </c>
      <c r="C4160" s="1">
        <v>49334</v>
      </c>
    </row>
    <row r="4161" spans="1:3" x14ac:dyDescent="0.3">
      <c r="A4161">
        <v>55</v>
      </c>
      <c r="B4161">
        <v>16</v>
      </c>
      <c r="C4161" s="1">
        <v>49334</v>
      </c>
    </row>
    <row r="4162" spans="1:3" x14ac:dyDescent="0.3">
      <c r="A4162">
        <v>3</v>
      </c>
      <c r="B4162">
        <v>40</v>
      </c>
      <c r="C4162" s="1">
        <v>49391</v>
      </c>
    </row>
    <row r="4163" spans="1:3" x14ac:dyDescent="0.3">
      <c r="A4163">
        <v>40</v>
      </c>
      <c r="B4163">
        <v>3</v>
      </c>
      <c r="C4163" s="1">
        <v>49391</v>
      </c>
    </row>
    <row r="4164" spans="1:3" x14ac:dyDescent="0.3">
      <c r="A4164">
        <v>11</v>
      </c>
      <c r="B4164">
        <v>46</v>
      </c>
      <c r="C4164" s="1">
        <v>49411</v>
      </c>
    </row>
    <row r="4165" spans="1:3" x14ac:dyDescent="0.3">
      <c r="A4165">
        <v>46</v>
      </c>
      <c r="B4165">
        <v>11</v>
      </c>
      <c r="C4165" s="1">
        <v>49411</v>
      </c>
    </row>
    <row r="4166" spans="1:3" x14ac:dyDescent="0.3">
      <c r="A4166">
        <v>12</v>
      </c>
      <c r="B4166">
        <v>60</v>
      </c>
      <c r="C4166" s="1">
        <v>49436</v>
      </c>
    </row>
    <row r="4167" spans="1:3" x14ac:dyDescent="0.3">
      <c r="A4167">
        <v>60</v>
      </c>
      <c r="B4167">
        <v>12</v>
      </c>
      <c r="C4167" s="1">
        <v>49436</v>
      </c>
    </row>
    <row r="4168" spans="1:3" x14ac:dyDescent="0.3">
      <c r="A4168">
        <v>16</v>
      </c>
      <c r="B4168">
        <v>56</v>
      </c>
      <c r="C4168" s="1">
        <v>49571</v>
      </c>
    </row>
    <row r="4169" spans="1:3" x14ac:dyDescent="0.3">
      <c r="A4169">
        <v>56</v>
      </c>
      <c r="B4169">
        <v>16</v>
      </c>
      <c r="C4169" s="1">
        <v>49571</v>
      </c>
    </row>
    <row r="4170" spans="1:3" x14ac:dyDescent="0.3">
      <c r="A4170">
        <v>8</v>
      </c>
      <c r="B4170">
        <v>54</v>
      </c>
      <c r="C4170" s="1">
        <v>49683</v>
      </c>
    </row>
    <row r="4171" spans="1:3" x14ac:dyDescent="0.3">
      <c r="A4171">
        <v>54</v>
      </c>
      <c r="B4171">
        <v>8</v>
      </c>
      <c r="C4171" s="1">
        <v>49683</v>
      </c>
    </row>
    <row r="4172" spans="1:3" x14ac:dyDescent="0.3">
      <c r="A4172">
        <v>11</v>
      </c>
      <c r="B4172">
        <v>49</v>
      </c>
      <c r="C4172" s="1">
        <v>49712</v>
      </c>
    </row>
    <row r="4173" spans="1:3" x14ac:dyDescent="0.3">
      <c r="A4173">
        <v>49</v>
      </c>
      <c r="B4173">
        <v>11</v>
      </c>
      <c r="C4173" s="1">
        <v>49712</v>
      </c>
    </row>
    <row r="4174" spans="1:3" x14ac:dyDescent="0.3">
      <c r="A4174">
        <v>5</v>
      </c>
      <c r="B4174">
        <v>43</v>
      </c>
      <c r="C4174" s="1">
        <v>49721</v>
      </c>
    </row>
    <row r="4175" spans="1:3" x14ac:dyDescent="0.3">
      <c r="A4175">
        <v>43</v>
      </c>
      <c r="B4175">
        <v>5</v>
      </c>
      <c r="C4175" s="1">
        <v>49721</v>
      </c>
    </row>
    <row r="4176" spans="1:3" x14ac:dyDescent="0.3">
      <c r="A4176">
        <v>18</v>
      </c>
      <c r="B4176">
        <v>58</v>
      </c>
      <c r="C4176" s="1">
        <v>49726</v>
      </c>
    </row>
    <row r="4177" spans="1:3" x14ac:dyDescent="0.3">
      <c r="A4177">
        <v>58</v>
      </c>
      <c r="B4177">
        <v>18</v>
      </c>
      <c r="C4177" s="1">
        <v>49726</v>
      </c>
    </row>
    <row r="4178" spans="1:3" x14ac:dyDescent="0.3">
      <c r="A4178">
        <v>5</v>
      </c>
      <c r="B4178">
        <v>45</v>
      </c>
      <c r="C4178" s="1">
        <v>49759</v>
      </c>
    </row>
    <row r="4179" spans="1:3" x14ac:dyDescent="0.3">
      <c r="A4179">
        <v>45</v>
      </c>
      <c r="B4179">
        <v>5</v>
      </c>
      <c r="C4179" s="1">
        <v>49759</v>
      </c>
    </row>
    <row r="4180" spans="1:3" x14ac:dyDescent="0.3">
      <c r="A4180">
        <v>26</v>
      </c>
      <c r="B4180">
        <v>54</v>
      </c>
      <c r="C4180" s="1">
        <v>49818</v>
      </c>
    </row>
    <row r="4181" spans="1:3" x14ac:dyDescent="0.3">
      <c r="A4181">
        <v>54</v>
      </c>
      <c r="B4181">
        <v>26</v>
      </c>
      <c r="C4181" s="1">
        <v>49818</v>
      </c>
    </row>
    <row r="4182" spans="1:3" x14ac:dyDescent="0.3">
      <c r="A4182">
        <v>11</v>
      </c>
      <c r="B4182">
        <v>51</v>
      </c>
      <c r="C4182" s="1">
        <v>49861</v>
      </c>
    </row>
    <row r="4183" spans="1:3" x14ac:dyDescent="0.3">
      <c r="A4183">
        <v>51</v>
      </c>
      <c r="B4183">
        <v>11</v>
      </c>
      <c r="C4183" s="1">
        <v>49861</v>
      </c>
    </row>
    <row r="4184" spans="1:3" x14ac:dyDescent="0.3">
      <c r="A4184">
        <v>0</v>
      </c>
      <c r="B4184">
        <v>36</v>
      </c>
      <c r="C4184" s="1">
        <v>49879</v>
      </c>
    </row>
    <row r="4185" spans="1:3" x14ac:dyDescent="0.3">
      <c r="A4185">
        <v>36</v>
      </c>
      <c r="B4185">
        <v>0</v>
      </c>
      <c r="C4185" s="2">
        <v>49879</v>
      </c>
    </row>
    <row r="4186" spans="1:3" x14ac:dyDescent="0.3">
      <c r="A4186">
        <v>28</v>
      </c>
      <c r="B4186">
        <v>58</v>
      </c>
      <c r="C4186" s="1">
        <v>49963</v>
      </c>
    </row>
    <row r="4187" spans="1:3" x14ac:dyDescent="0.3">
      <c r="A4187">
        <v>58</v>
      </c>
      <c r="B4187">
        <v>28</v>
      </c>
      <c r="C4187" s="1">
        <v>49963</v>
      </c>
    </row>
    <row r="4188" spans="1:3" x14ac:dyDescent="0.3">
      <c r="A4188">
        <v>6</v>
      </c>
      <c r="B4188">
        <v>49</v>
      </c>
      <c r="C4188" s="1">
        <v>50058</v>
      </c>
    </row>
    <row r="4189" spans="1:3" x14ac:dyDescent="0.3">
      <c r="A4189">
        <v>49</v>
      </c>
      <c r="B4189">
        <v>6</v>
      </c>
      <c r="C4189" s="1">
        <v>50058</v>
      </c>
    </row>
    <row r="4190" spans="1:3" x14ac:dyDescent="0.3">
      <c r="A4190">
        <v>27</v>
      </c>
      <c r="B4190">
        <v>58</v>
      </c>
      <c r="C4190" s="1">
        <v>50107</v>
      </c>
    </row>
    <row r="4191" spans="1:3" x14ac:dyDescent="0.3">
      <c r="A4191">
        <v>58</v>
      </c>
      <c r="B4191">
        <v>27</v>
      </c>
      <c r="C4191" s="1">
        <v>50107</v>
      </c>
    </row>
    <row r="4192" spans="1:3" x14ac:dyDescent="0.3">
      <c r="A4192">
        <v>0</v>
      </c>
      <c r="B4192">
        <v>38</v>
      </c>
      <c r="C4192" s="1">
        <v>50111</v>
      </c>
    </row>
    <row r="4193" spans="1:3" x14ac:dyDescent="0.3">
      <c r="A4193">
        <v>38</v>
      </c>
      <c r="B4193">
        <v>0</v>
      </c>
      <c r="C4193" s="2">
        <v>50111</v>
      </c>
    </row>
    <row r="4194" spans="1:3" x14ac:dyDescent="0.3">
      <c r="A4194">
        <v>15</v>
      </c>
      <c r="B4194">
        <v>63</v>
      </c>
      <c r="C4194" s="1">
        <v>50122</v>
      </c>
    </row>
    <row r="4195" spans="1:3" x14ac:dyDescent="0.3">
      <c r="A4195">
        <v>63</v>
      </c>
      <c r="B4195">
        <v>15</v>
      </c>
      <c r="C4195" s="1">
        <v>50122</v>
      </c>
    </row>
    <row r="4196" spans="1:3" x14ac:dyDescent="0.3">
      <c r="A4196">
        <v>12</v>
      </c>
      <c r="B4196">
        <v>61</v>
      </c>
      <c r="C4196" s="1">
        <v>50306</v>
      </c>
    </row>
    <row r="4197" spans="1:3" x14ac:dyDescent="0.3">
      <c r="A4197">
        <v>61</v>
      </c>
      <c r="B4197">
        <v>12</v>
      </c>
      <c r="C4197" s="1">
        <v>50306</v>
      </c>
    </row>
    <row r="4198" spans="1:3" x14ac:dyDescent="0.3">
      <c r="A4198">
        <v>9</v>
      </c>
      <c r="B4198">
        <v>53</v>
      </c>
      <c r="C4198" s="1">
        <v>50309</v>
      </c>
    </row>
    <row r="4199" spans="1:3" x14ac:dyDescent="0.3">
      <c r="A4199">
        <v>53</v>
      </c>
      <c r="B4199">
        <v>9</v>
      </c>
      <c r="C4199" s="1">
        <v>50309</v>
      </c>
    </row>
    <row r="4200" spans="1:3" x14ac:dyDescent="0.3">
      <c r="A4200">
        <v>6</v>
      </c>
      <c r="B4200">
        <v>48</v>
      </c>
      <c r="C4200" s="1">
        <v>50315</v>
      </c>
    </row>
    <row r="4201" spans="1:3" x14ac:dyDescent="0.3">
      <c r="A4201">
        <v>48</v>
      </c>
      <c r="B4201">
        <v>6</v>
      </c>
      <c r="C4201" s="1">
        <v>50315</v>
      </c>
    </row>
    <row r="4202" spans="1:3" x14ac:dyDescent="0.3">
      <c r="A4202">
        <v>8</v>
      </c>
      <c r="B4202">
        <v>61</v>
      </c>
      <c r="C4202" s="1">
        <v>50328</v>
      </c>
    </row>
    <row r="4203" spans="1:3" x14ac:dyDescent="0.3">
      <c r="A4203">
        <v>61</v>
      </c>
      <c r="B4203">
        <v>8</v>
      </c>
      <c r="C4203" s="1">
        <v>50328</v>
      </c>
    </row>
    <row r="4204" spans="1:3" x14ac:dyDescent="0.3">
      <c r="A4204">
        <v>5</v>
      </c>
      <c r="B4204">
        <v>47</v>
      </c>
      <c r="C4204" s="1">
        <v>50447</v>
      </c>
    </row>
    <row r="4205" spans="1:3" x14ac:dyDescent="0.3">
      <c r="A4205">
        <v>47</v>
      </c>
      <c r="B4205">
        <v>5</v>
      </c>
      <c r="C4205" s="1">
        <v>50447</v>
      </c>
    </row>
    <row r="4206" spans="1:3" x14ac:dyDescent="0.3">
      <c r="A4206">
        <v>12</v>
      </c>
      <c r="B4206">
        <v>62</v>
      </c>
      <c r="C4206" s="1">
        <v>50516</v>
      </c>
    </row>
    <row r="4207" spans="1:3" x14ac:dyDescent="0.3">
      <c r="A4207">
        <v>62</v>
      </c>
      <c r="B4207">
        <v>12</v>
      </c>
      <c r="C4207" s="1">
        <v>50516</v>
      </c>
    </row>
    <row r="4208" spans="1:3" x14ac:dyDescent="0.3">
      <c r="A4208">
        <v>5</v>
      </c>
      <c r="B4208">
        <v>44</v>
      </c>
      <c r="C4208" s="1">
        <v>50579</v>
      </c>
    </row>
    <row r="4209" spans="1:3" x14ac:dyDescent="0.3">
      <c r="A4209">
        <v>44</v>
      </c>
      <c r="B4209">
        <v>5</v>
      </c>
      <c r="C4209" s="1">
        <v>50579</v>
      </c>
    </row>
    <row r="4210" spans="1:3" x14ac:dyDescent="0.3">
      <c r="A4210">
        <v>4</v>
      </c>
      <c r="B4210">
        <v>40</v>
      </c>
      <c r="C4210" s="1">
        <v>50607</v>
      </c>
    </row>
    <row r="4211" spans="1:3" x14ac:dyDescent="0.3">
      <c r="A4211">
        <v>40</v>
      </c>
      <c r="B4211">
        <v>4</v>
      </c>
      <c r="C4211" s="1">
        <v>50607</v>
      </c>
    </row>
    <row r="4212" spans="1:3" x14ac:dyDescent="0.3">
      <c r="A4212">
        <v>0</v>
      </c>
      <c r="B4212">
        <v>37</v>
      </c>
      <c r="C4212" s="1">
        <v>50621</v>
      </c>
    </row>
    <row r="4213" spans="1:3" x14ac:dyDescent="0.3">
      <c r="A4213">
        <v>37</v>
      </c>
      <c r="B4213">
        <v>0</v>
      </c>
      <c r="C4213" s="2">
        <v>50621</v>
      </c>
    </row>
    <row r="4214" spans="1:3" x14ac:dyDescent="0.3">
      <c r="A4214">
        <v>27</v>
      </c>
      <c r="B4214">
        <v>69</v>
      </c>
      <c r="C4214" s="1">
        <v>50694</v>
      </c>
    </row>
    <row r="4215" spans="1:3" x14ac:dyDescent="0.3">
      <c r="A4215">
        <v>69</v>
      </c>
      <c r="B4215">
        <v>27</v>
      </c>
      <c r="C4215" s="1">
        <v>50694</v>
      </c>
    </row>
    <row r="4216" spans="1:3" x14ac:dyDescent="0.3">
      <c r="A4216">
        <v>31</v>
      </c>
      <c r="B4216">
        <v>67</v>
      </c>
      <c r="C4216" s="1">
        <v>50713</v>
      </c>
    </row>
    <row r="4217" spans="1:3" x14ac:dyDescent="0.3">
      <c r="A4217">
        <v>67</v>
      </c>
      <c r="B4217">
        <v>31</v>
      </c>
      <c r="C4217" s="1">
        <v>50713</v>
      </c>
    </row>
    <row r="4218" spans="1:3" x14ac:dyDescent="0.3">
      <c r="A4218">
        <v>11</v>
      </c>
      <c r="B4218">
        <v>53</v>
      </c>
      <c r="C4218" s="1">
        <v>50722</v>
      </c>
    </row>
    <row r="4219" spans="1:3" x14ac:dyDescent="0.3">
      <c r="A4219">
        <v>53</v>
      </c>
      <c r="B4219">
        <v>11</v>
      </c>
      <c r="C4219" s="1">
        <v>50722</v>
      </c>
    </row>
    <row r="4220" spans="1:3" x14ac:dyDescent="0.3">
      <c r="A4220">
        <v>1</v>
      </c>
      <c r="B4220">
        <v>46</v>
      </c>
      <c r="C4220" s="1">
        <v>50769</v>
      </c>
    </row>
    <row r="4221" spans="1:3" x14ac:dyDescent="0.3">
      <c r="A4221">
        <v>46</v>
      </c>
      <c r="B4221">
        <v>1</v>
      </c>
      <c r="C4221" s="1">
        <v>50769</v>
      </c>
    </row>
    <row r="4222" spans="1:3" x14ac:dyDescent="0.3">
      <c r="A4222">
        <v>14</v>
      </c>
      <c r="B4222">
        <v>54</v>
      </c>
      <c r="C4222" s="1">
        <v>50775</v>
      </c>
    </row>
    <row r="4223" spans="1:3" x14ac:dyDescent="0.3">
      <c r="A4223">
        <v>54</v>
      </c>
      <c r="B4223">
        <v>14</v>
      </c>
      <c r="C4223" s="1">
        <v>50775</v>
      </c>
    </row>
    <row r="4224" spans="1:3" x14ac:dyDescent="0.3">
      <c r="A4224">
        <v>7</v>
      </c>
      <c r="B4224">
        <v>42</v>
      </c>
      <c r="C4224" s="1">
        <v>50796</v>
      </c>
    </row>
    <row r="4225" spans="1:3" x14ac:dyDescent="0.3">
      <c r="A4225">
        <v>42</v>
      </c>
      <c r="B4225">
        <v>7</v>
      </c>
      <c r="C4225" s="1">
        <v>50796</v>
      </c>
    </row>
    <row r="4226" spans="1:3" x14ac:dyDescent="0.3">
      <c r="A4226">
        <v>10</v>
      </c>
      <c r="B4226">
        <v>53</v>
      </c>
      <c r="C4226" s="1">
        <v>50890</v>
      </c>
    </row>
    <row r="4227" spans="1:3" x14ac:dyDescent="0.3">
      <c r="A4227">
        <v>53</v>
      </c>
      <c r="B4227">
        <v>10</v>
      </c>
      <c r="C4227" s="2">
        <v>50890</v>
      </c>
    </row>
    <row r="4228" spans="1:3" x14ac:dyDescent="0.3">
      <c r="A4228">
        <v>11</v>
      </c>
      <c r="B4228">
        <v>48</v>
      </c>
      <c r="C4228" s="1">
        <v>50902</v>
      </c>
    </row>
    <row r="4229" spans="1:3" x14ac:dyDescent="0.3">
      <c r="A4229">
        <v>48</v>
      </c>
      <c r="B4229">
        <v>11</v>
      </c>
      <c r="C4229" s="1">
        <v>50902</v>
      </c>
    </row>
    <row r="4230" spans="1:3" x14ac:dyDescent="0.3">
      <c r="A4230">
        <v>19</v>
      </c>
      <c r="B4230">
        <v>58</v>
      </c>
      <c r="C4230" s="1">
        <v>50957</v>
      </c>
    </row>
    <row r="4231" spans="1:3" x14ac:dyDescent="0.3">
      <c r="A4231">
        <v>58</v>
      </c>
      <c r="B4231">
        <v>19</v>
      </c>
      <c r="C4231" s="1">
        <v>50957</v>
      </c>
    </row>
    <row r="4232" spans="1:3" x14ac:dyDescent="0.3">
      <c r="A4232">
        <v>9</v>
      </c>
      <c r="B4232">
        <v>52</v>
      </c>
      <c r="C4232" s="1">
        <v>50985</v>
      </c>
    </row>
    <row r="4233" spans="1:3" x14ac:dyDescent="0.3">
      <c r="A4233">
        <v>52</v>
      </c>
      <c r="B4233">
        <v>9</v>
      </c>
      <c r="C4233" s="1">
        <v>50985</v>
      </c>
    </row>
    <row r="4234" spans="1:3" x14ac:dyDescent="0.3">
      <c r="A4234">
        <v>7</v>
      </c>
      <c r="B4234">
        <v>43</v>
      </c>
      <c r="C4234" s="1">
        <v>51010</v>
      </c>
    </row>
    <row r="4235" spans="1:3" x14ac:dyDescent="0.3">
      <c r="A4235">
        <v>43</v>
      </c>
      <c r="B4235">
        <v>7</v>
      </c>
      <c r="C4235" s="1">
        <v>51010</v>
      </c>
    </row>
    <row r="4236" spans="1:3" x14ac:dyDescent="0.3">
      <c r="A4236">
        <v>20</v>
      </c>
      <c r="B4236">
        <v>66</v>
      </c>
      <c r="C4236" s="1">
        <v>51048</v>
      </c>
    </row>
    <row r="4237" spans="1:3" x14ac:dyDescent="0.3">
      <c r="A4237">
        <v>66</v>
      </c>
      <c r="B4237">
        <v>20</v>
      </c>
      <c r="C4237" s="1">
        <v>51048</v>
      </c>
    </row>
    <row r="4238" spans="1:3" x14ac:dyDescent="0.3">
      <c r="A4238">
        <v>16</v>
      </c>
      <c r="B4238">
        <v>57</v>
      </c>
      <c r="C4238" s="1">
        <v>51104</v>
      </c>
    </row>
    <row r="4239" spans="1:3" x14ac:dyDescent="0.3">
      <c r="A4239">
        <v>57</v>
      </c>
      <c r="B4239">
        <v>16</v>
      </c>
      <c r="C4239" s="1">
        <v>51104</v>
      </c>
    </row>
    <row r="4240" spans="1:3" x14ac:dyDescent="0.3">
      <c r="A4240">
        <v>25</v>
      </c>
      <c r="B4240">
        <v>54</v>
      </c>
      <c r="C4240" s="2">
        <v>51142</v>
      </c>
    </row>
    <row r="4241" spans="1:3" x14ac:dyDescent="0.3">
      <c r="A4241">
        <v>54</v>
      </c>
      <c r="B4241">
        <v>25</v>
      </c>
      <c r="C4241" s="1">
        <v>51142</v>
      </c>
    </row>
    <row r="4242" spans="1:3" x14ac:dyDescent="0.3">
      <c r="A4242">
        <v>34</v>
      </c>
      <c r="B4242">
        <v>67</v>
      </c>
      <c r="C4242" s="1">
        <v>51158</v>
      </c>
    </row>
    <row r="4243" spans="1:3" x14ac:dyDescent="0.3">
      <c r="A4243">
        <v>67</v>
      </c>
      <c r="B4243">
        <v>34</v>
      </c>
      <c r="C4243" s="1">
        <v>51158</v>
      </c>
    </row>
    <row r="4244" spans="1:3" x14ac:dyDescent="0.3">
      <c r="A4244">
        <v>7</v>
      </c>
      <c r="B4244">
        <v>46</v>
      </c>
      <c r="C4244" s="1">
        <v>51184</v>
      </c>
    </row>
    <row r="4245" spans="1:3" x14ac:dyDescent="0.3">
      <c r="A4245">
        <v>46</v>
      </c>
      <c r="B4245">
        <v>7</v>
      </c>
      <c r="C4245" s="1">
        <v>51184</v>
      </c>
    </row>
    <row r="4246" spans="1:3" x14ac:dyDescent="0.3">
      <c r="A4246">
        <v>14</v>
      </c>
      <c r="B4246">
        <v>63</v>
      </c>
      <c r="C4246" s="1">
        <v>51195</v>
      </c>
    </row>
    <row r="4247" spans="1:3" x14ac:dyDescent="0.3">
      <c r="A4247">
        <v>63</v>
      </c>
      <c r="B4247">
        <v>14</v>
      </c>
      <c r="C4247" s="1">
        <v>51195</v>
      </c>
    </row>
    <row r="4248" spans="1:3" x14ac:dyDescent="0.3">
      <c r="A4248">
        <v>5</v>
      </c>
      <c r="B4248">
        <v>42</v>
      </c>
      <c r="C4248" s="1">
        <v>51260</v>
      </c>
    </row>
    <row r="4249" spans="1:3" x14ac:dyDescent="0.3">
      <c r="A4249">
        <v>42</v>
      </c>
      <c r="B4249">
        <v>5</v>
      </c>
      <c r="C4249" s="1">
        <v>51260</v>
      </c>
    </row>
    <row r="4250" spans="1:3" x14ac:dyDescent="0.3">
      <c r="A4250">
        <v>9</v>
      </c>
      <c r="B4250">
        <v>59</v>
      </c>
      <c r="C4250" s="1">
        <v>51283</v>
      </c>
    </row>
    <row r="4251" spans="1:3" x14ac:dyDescent="0.3">
      <c r="A4251">
        <v>59</v>
      </c>
      <c r="B4251">
        <v>9</v>
      </c>
      <c r="C4251" s="1">
        <v>51283</v>
      </c>
    </row>
    <row r="4252" spans="1:3" x14ac:dyDescent="0.3">
      <c r="A4252">
        <v>22</v>
      </c>
      <c r="B4252">
        <v>68</v>
      </c>
      <c r="C4252" s="1">
        <v>51292</v>
      </c>
    </row>
    <row r="4253" spans="1:3" x14ac:dyDescent="0.3">
      <c r="A4253">
        <v>68</v>
      </c>
      <c r="B4253">
        <v>22</v>
      </c>
      <c r="C4253" s="1">
        <v>51292</v>
      </c>
    </row>
    <row r="4254" spans="1:3" x14ac:dyDescent="0.3">
      <c r="A4254">
        <v>4</v>
      </c>
      <c r="B4254">
        <v>43</v>
      </c>
      <c r="C4254" s="1">
        <v>51360</v>
      </c>
    </row>
    <row r="4255" spans="1:3" x14ac:dyDescent="0.3">
      <c r="A4255">
        <v>43</v>
      </c>
      <c r="B4255">
        <v>4</v>
      </c>
      <c r="C4255" s="1">
        <v>51360</v>
      </c>
    </row>
    <row r="4256" spans="1:3" x14ac:dyDescent="0.3">
      <c r="A4256">
        <v>4</v>
      </c>
      <c r="B4256">
        <v>45</v>
      </c>
      <c r="C4256" s="1">
        <v>51398</v>
      </c>
    </row>
    <row r="4257" spans="1:3" x14ac:dyDescent="0.3">
      <c r="A4257">
        <v>45</v>
      </c>
      <c r="B4257">
        <v>4</v>
      </c>
      <c r="C4257" s="1">
        <v>51398</v>
      </c>
    </row>
    <row r="4258" spans="1:3" x14ac:dyDescent="0.3">
      <c r="A4258">
        <v>15</v>
      </c>
      <c r="B4258">
        <v>56</v>
      </c>
      <c r="C4258" s="1">
        <v>51414</v>
      </c>
    </row>
    <row r="4259" spans="1:3" x14ac:dyDescent="0.3">
      <c r="A4259">
        <v>56</v>
      </c>
      <c r="B4259">
        <v>15</v>
      </c>
      <c r="C4259" s="1">
        <v>51414</v>
      </c>
    </row>
    <row r="4260" spans="1:3" x14ac:dyDescent="0.3">
      <c r="A4260">
        <v>13</v>
      </c>
      <c r="B4260">
        <v>54</v>
      </c>
      <c r="C4260" s="1">
        <v>51554</v>
      </c>
    </row>
    <row r="4261" spans="1:3" x14ac:dyDescent="0.3">
      <c r="A4261">
        <v>54</v>
      </c>
      <c r="B4261">
        <v>13</v>
      </c>
      <c r="C4261" s="1">
        <v>51554</v>
      </c>
    </row>
    <row r="4262" spans="1:3" x14ac:dyDescent="0.3">
      <c r="A4262">
        <v>7</v>
      </c>
      <c r="B4262">
        <v>41</v>
      </c>
      <c r="C4262" s="1">
        <v>51557</v>
      </c>
    </row>
    <row r="4263" spans="1:3" x14ac:dyDescent="0.3">
      <c r="A4263">
        <v>41</v>
      </c>
      <c r="B4263">
        <v>7</v>
      </c>
      <c r="C4263" s="1">
        <v>51557</v>
      </c>
    </row>
    <row r="4264" spans="1:3" x14ac:dyDescent="0.3">
      <c r="A4264">
        <v>7</v>
      </c>
      <c r="B4264">
        <v>44</v>
      </c>
      <c r="C4264" s="1">
        <v>51612</v>
      </c>
    </row>
    <row r="4265" spans="1:3" x14ac:dyDescent="0.3">
      <c r="A4265">
        <v>44</v>
      </c>
      <c r="B4265">
        <v>7</v>
      </c>
      <c r="C4265" s="1">
        <v>51612</v>
      </c>
    </row>
    <row r="4266" spans="1:3" x14ac:dyDescent="0.3">
      <c r="A4266">
        <v>10</v>
      </c>
      <c r="B4266">
        <v>52</v>
      </c>
      <c r="C4266" s="1">
        <v>51620</v>
      </c>
    </row>
    <row r="4267" spans="1:3" x14ac:dyDescent="0.3">
      <c r="A4267">
        <v>52</v>
      </c>
      <c r="B4267">
        <v>10</v>
      </c>
      <c r="C4267" s="2">
        <v>51620</v>
      </c>
    </row>
    <row r="4268" spans="1:3" x14ac:dyDescent="0.3">
      <c r="A4268">
        <v>26</v>
      </c>
      <c r="B4268">
        <v>56</v>
      </c>
      <c r="C4268" s="1">
        <v>51626</v>
      </c>
    </row>
    <row r="4269" spans="1:3" x14ac:dyDescent="0.3">
      <c r="A4269">
        <v>56</v>
      </c>
      <c r="B4269">
        <v>26</v>
      </c>
      <c r="C4269" s="1">
        <v>51626</v>
      </c>
    </row>
    <row r="4270" spans="1:3" x14ac:dyDescent="0.3">
      <c r="A4270">
        <v>32</v>
      </c>
      <c r="B4270">
        <v>67</v>
      </c>
      <c r="C4270" s="1">
        <v>51657</v>
      </c>
    </row>
    <row r="4271" spans="1:3" x14ac:dyDescent="0.3">
      <c r="A4271">
        <v>67</v>
      </c>
      <c r="B4271">
        <v>32</v>
      </c>
      <c r="C4271" s="1">
        <v>51657</v>
      </c>
    </row>
    <row r="4272" spans="1:3" x14ac:dyDescent="0.3">
      <c r="A4272">
        <v>7</v>
      </c>
      <c r="B4272">
        <v>45</v>
      </c>
      <c r="C4272" s="1">
        <v>51678</v>
      </c>
    </row>
    <row r="4273" spans="1:3" x14ac:dyDescent="0.3">
      <c r="A4273">
        <v>45</v>
      </c>
      <c r="B4273">
        <v>7</v>
      </c>
      <c r="C4273" s="1">
        <v>51678</v>
      </c>
    </row>
    <row r="4274" spans="1:3" x14ac:dyDescent="0.3">
      <c r="A4274">
        <v>8</v>
      </c>
      <c r="B4274">
        <v>62</v>
      </c>
      <c r="C4274" s="1">
        <v>51759</v>
      </c>
    </row>
    <row r="4275" spans="1:3" x14ac:dyDescent="0.3">
      <c r="A4275">
        <v>62</v>
      </c>
      <c r="B4275">
        <v>8</v>
      </c>
      <c r="C4275" s="1">
        <v>51759</v>
      </c>
    </row>
    <row r="4276" spans="1:3" x14ac:dyDescent="0.3">
      <c r="A4276">
        <v>6</v>
      </c>
      <c r="B4276">
        <v>50</v>
      </c>
      <c r="C4276" s="1">
        <v>51761</v>
      </c>
    </row>
    <row r="4277" spans="1:3" x14ac:dyDescent="0.3">
      <c r="A4277">
        <v>50</v>
      </c>
      <c r="B4277">
        <v>6</v>
      </c>
      <c r="C4277" s="1">
        <v>51761</v>
      </c>
    </row>
    <row r="4278" spans="1:3" x14ac:dyDescent="0.3">
      <c r="A4278">
        <v>11</v>
      </c>
      <c r="B4278">
        <v>47</v>
      </c>
      <c r="C4278" s="1">
        <v>51788</v>
      </c>
    </row>
    <row r="4279" spans="1:3" x14ac:dyDescent="0.3">
      <c r="A4279">
        <v>47</v>
      </c>
      <c r="B4279">
        <v>11</v>
      </c>
      <c r="C4279" s="1">
        <v>51788</v>
      </c>
    </row>
    <row r="4280" spans="1:3" x14ac:dyDescent="0.3">
      <c r="A4280">
        <v>27</v>
      </c>
      <c r="B4280">
        <v>55</v>
      </c>
      <c r="C4280" s="1">
        <v>51891</v>
      </c>
    </row>
    <row r="4281" spans="1:3" x14ac:dyDescent="0.3">
      <c r="A4281">
        <v>55</v>
      </c>
      <c r="B4281">
        <v>27</v>
      </c>
      <c r="C4281" s="1">
        <v>51891</v>
      </c>
    </row>
    <row r="4282" spans="1:3" x14ac:dyDescent="0.3">
      <c r="A4282">
        <v>11</v>
      </c>
      <c r="B4282">
        <v>52</v>
      </c>
      <c r="C4282" s="1">
        <v>51978</v>
      </c>
    </row>
    <row r="4283" spans="1:3" x14ac:dyDescent="0.3">
      <c r="A4283">
        <v>52</v>
      </c>
      <c r="B4283">
        <v>11</v>
      </c>
      <c r="C4283" s="1">
        <v>51978</v>
      </c>
    </row>
    <row r="4284" spans="1:3" x14ac:dyDescent="0.3">
      <c r="A4284">
        <v>18</v>
      </c>
      <c r="B4284">
        <v>66</v>
      </c>
      <c r="C4284" s="1">
        <v>51986</v>
      </c>
    </row>
    <row r="4285" spans="1:3" x14ac:dyDescent="0.3">
      <c r="A4285">
        <v>66</v>
      </c>
      <c r="B4285">
        <v>18</v>
      </c>
      <c r="C4285" s="1">
        <v>51986</v>
      </c>
    </row>
    <row r="4286" spans="1:3" x14ac:dyDescent="0.3">
      <c r="A4286">
        <v>38</v>
      </c>
      <c r="B4286">
        <v>66</v>
      </c>
      <c r="C4286" s="1">
        <v>52004</v>
      </c>
    </row>
    <row r="4287" spans="1:3" x14ac:dyDescent="0.3">
      <c r="A4287">
        <v>66</v>
      </c>
      <c r="B4287">
        <v>38</v>
      </c>
      <c r="C4287" s="1">
        <v>52004</v>
      </c>
    </row>
    <row r="4288" spans="1:3" x14ac:dyDescent="0.3">
      <c r="A4288">
        <v>4</v>
      </c>
      <c r="B4288">
        <v>47</v>
      </c>
      <c r="C4288" s="1">
        <v>52024</v>
      </c>
    </row>
    <row r="4289" spans="1:3" x14ac:dyDescent="0.3">
      <c r="A4289">
        <v>47</v>
      </c>
      <c r="B4289">
        <v>4</v>
      </c>
      <c r="C4289" s="1">
        <v>52024</v>
      </c>
    </row>
    <row r="4290" spans="1:3" x14ac:dyDescent="0.3">
      <c r="A4290">
        <v>19</v>
      </c>
      <c r="B4290">
        <v>66</v>
      </c>
      <c r="C4290" s="1">
        <v>52036</v>
      </c>
    </row>
    <row r="4291" spans="1:3" x14ac:dyDescent="0.3">
      <c r="A4291">
        <v>66</v>
      </c>
      <c r="B4291">
        <v>19</v>
      </c>
      <c r="C4291" s="1">
        <v>52036</v>
      </c>
    </row>
    <row r="4292" spans="1:3" x14ac:dyDescent="0.3">
      <c r="A4292">
        <v>23</v>
      </c>
      <c r="B4292">
        <v>66</v>
      </c>
      <c r="C4292" s="1">
        <v>52204</v>
      </c>
    </row>
    <row r="4293" spans="1:3" x14ac:dyDescent="0.3">
      <c r="A4293">
        <v>66</v>
      </c>
      <c r="B4293">
        <v>23</v>
      </c>
      <c r="C4293" s="1">
        <v>52204</v>
      </c>
    </row>
    <row r="4294" spans="1:3" x14ac:dyDescent="0.3">
      <c r="A4294">
        <v>21</v>
      </c>
      <c r="B4294">
        <v>68</v>
      </c>
      <c r="C4294" s="1">
        <v>52207</v>
      </c>
    </row>
    <row r="4295" spans="1:3" x14ac:dyDescent="0.3">
      <c r="A4295">
        <v>68</v>
      </c>
      <c r="B4295">
        <v>21</v>
      </c>
      <c r="C4295" s="1">
        <v>52207</v>
      </c>
    </row>
    <row r="4296" spans="1:3" x14ac:dyDescent="0.3">
      <c r="A4296">
        <v>4</v>
      </c>
      <c r="B4296">
        <v>44</v>
      </c>
      <c r="C4296" s="1">
        <v>52217</v>
      </c>
    </row>
    <row r="4297" spans="1:3" x14ac:dyDescent="0.3">
      <c r="A4297">
        <v>44</v>
      </c>
      <c r="B4297">
        <v>4</v>
      </c>
      <c r="C4297" s="1">
        <v>52217</v>
      </c>
    </row>
    <row r="4298" spans="1:3" x14ac:dyDescent="0.3">
      <c r="A4298">
        <v>29</v>
      </c>
      <c r="B4298">
        <v>55</v>
      </c>
      <c r="C4298" s="1">
        <v>52234</v>
      </c>
    </row>
    <row r="4299" spans="1:3" x14ac:dyDescent="0.3">
      <c r="A4299">
        <v>55</v>
      </c>
      <c r="B4299">
        <v>29</v>
      </c>
      <c r="C4299" s="1">
        <v>52234</v>
      </c>
    </row>
    <row r="4300" spans="1:3" x14ac:dyDescent="0.3">
      <c r="A4300">
        <v>5</v>
      </c>
      <c r="B4300">
        <v>49</v>
      </c>
      <c r="C4300" s="1">
        <v>52284</v>
      </c>
    </row>
    <row r="4301" spans="1:3" x14ac:dyDescent="0.3">
      <c r="A4301">
        <v>49</v>
      </c>
      <c r="B4301">
        <v>5</v>
      </c>
      <c r="C4301" s="1">
        <v>52284</v>
      </c>
    </row>
    <row r="4302" spans="1:3" x14ac:dyDescent="0.3">
      <c r="A4302">
        <v>2</v>
      </c>
      <c r="B4302">
        <v>46</v>
      </c>
      <c r="C4302" s="1">
        <v>52339</v>
      </c>
    </row>
    <row r="4303" spans="1:3" x14ac:dyDescent="0.3">
      <c r="A4303">
        <v>46</v>
      </c>
      <c r="B4303">
        <v>2</v>
      </c>
      <c r="C4303" s="1">
        <v>52339</v>
      </c>
    </row>
    <row r="4304" spans="1:3" x14ac:dyDescent="0.3">
      <c r="A4304">
        <v>23</v>
      </c>
      <c r="B4304">
        <v>68</v>
      </c>
      <c r="C4304" s="1">
        <v>52456</v>
      </c>
    </row>
    <row r="4305" spans="1:3" x14ac:dyDescent="0.3">
      <c r="A4305">
        <v>68</v>
      </c>
      <c r="B4305">
        <v>23</v>
      </c>
      <c r="C4305" s="1">
        <v>52456</v>
      </c>
    </row>
    <row r="4306" spans="1:3" x14ac:dyDescent="0.3">
      <c r="A4306">
        <v>38</v>
      </c>
      <c r="B4306">
        <v>68</v>
      </c>
      <c r="C4306" s="1">
        <v>52503</v>
      </c>
    </row>
    <row r="4307" spans="1:3" x14ac:dyDescent="0.3">
      <c r="A4307">
        <v>68</v>
      </c>
      <c r="B4307">
        <v>38</v>
      </c>
      <c r="C4307" s="1">
        <v>52503</v>
      </c>
    </row>
    <row r="4308" spans="1:3" x14ac:dyDescent="0.3">
      <c r="A4308">
        <v>5</v>
      </c>
      <c r="B4308">
        <v>48</v>
      </c>
      <c r="C4308" s="1">
        <v>52519</v>
      </c>
    </row>
    <row r="4309" spans="1:3" x14ac:dyDescent="0.3">
      <c r="A4309">
        <v>48</v>
      </c>
      <c r="B4309">
        <v>5</v>
      </c>
      <c r="C4309" s="1">
        <v>52519</v>
      </c>
    </row>
    <row r="4310" spans="1:3" x14ac:dyDescent="0.3">
      <c r="A4310">
        <v>28</v>
      </c>
      <c r="B4310">
        <v>55</v>
      </c>
      <c r="C4310" s="1">
        <v>52543</v>
      </c>
    </row>
    <row r="4311" spans="1:3" x14ac:dyDescent="0.3">
      <c r="A4311">
        <v>55</v>
      </c>
      <c r="B4311">
        <v>28</v>
      </c>
      <c r="C4311" s="1">
        <v>52543</v>
      </c>
    </row>
    <row r="4312" spans="1:3" x14ac:dyDescent="0.3">
      <c r="A4312">
        <v>15</v>
      </c>
      <c r="B4312">
        <v>57</v>
      </c>
      <c r="C4312" s="1">
        <v>52634</v>
      </c>
    </row>
    <row r="4313" spans="1:3" x14ac:dyDescent="0.3">
      <c r="A4313">
        <v>57</v>
      </c>
      <c r="B4313">
        <v>15</v>
      </c>
      <c r="C4313" s="1">
        <v>52634</v>
      </c>
    </row>
    <row r="4314" spans="1:3" x14ac:dyDescent="0.3">
      <c r="A4314">
        <v>0</v>
      </c>
      <c r="B4314">
        <v>39</v>
      </c>
      <c r="C4314" s="1">
        <v>52827</v>
      </c>
    </row>
    <row r="4315" spans="1:3" x14ac:dyDescent="0.3">
      <c r="A4315">
        <v>39</v>
      </c>
      <c r="B4315">
        <v>0</v>
      </c>
      <c r="C4315" s="2">
        <v>52827</v>
      </c>
    </row>
    <row r="4316" spans="1:3" x14ac:dyDescent="0.3">
      <c r="A4316">
        <v>10</v>
      </c>
      <c r="B4316">
        <v>59</v>
      </c>
      <c r="C4316" s="1">
        <v>52840</v>
      </c>
    </row>
    <row r="4317" spans="1:3" x14ac:dyDescent="0.3">
      <c r="A4317">
        <v>59</v>
      </c>
      <c r="B4317">
        <v>10</v>
      </c>
      <c r="C4317" s="2">
        <v>52840</v>
      </c>
    </row>
    <row r="4318" spans="1:3" x14ac:dyDescent="0.3">
      <c r="A4318">
        <v>26</v>
      </c>
      <c r="B4318">
        <v>57</v>
      </c>
      <c r="C4318" s="1">
        <v>52851</v>
      </c>
    </row>
    <row r="4319" spans="1:3" x14ac:dyDescent="0.3">
      <c r="A4319">
        <v>57</v>
      </c>
      <c r="B4319">
        <v>26</v>
      </c>
      <c r="C4319" s="1">
        <v>52851</v>
      </c>
    </row>
    <row r="4320" spans="1:3" x14ac:dyDescent="0.3">
      <c r="A4320">
        <v>4</v>
      </c>
      <c r="B4320">
        <v>42</v>
      </c>
      <c r="C4320" s="1">
        <v>52861</v>
      </c>
    </row>
    <row r="4321" spans="1:3" x14ac:dyDescent="0.3">
      <c r="A4321">
        <v>42</v>
      </c>
      <c r="B4321">
        <v>4</v>
      </c>
      <c r="C4321" s="1">
        <v>52861</v>
      </c>
    </row>
    <row r="4322" spans="1:3" x14ac:dyDescent="0.3">
      <c r="A4322">
        <v>9</v>
      </c>
      <c r="B4322">
        <v>60</v>
      </c>
      <c r="C4322" s="1">
        <v>52890</v>
      </c>
    </row>
    <row r="4323" spans="1:3" x14ac:dyDescent="0.3">
      <c r="A4323">
        <v>60</v>
      </c>
      <c r="B4323">
        <v>9</v>
      </c>
      <c r="C4323" s="1">
        <v>52890</v>
      </c>
    </row>
    <row r="4324" spans="1:3" x14ac:dyDescent="0.3">
      <c r="A4324">
        <v>6</v>
      </c>
      <c r="B4324">
        <v>41</v>
      </c>
      <c r="C4324" s="1">
        <v>52912</v>
      </c>
    </row>
    <row r="4325" spans="1:3" x14ac:dyDescent="0.3">
      <c r="A4325">
        <v>41</v>
      </c>
      <c r="B4325">
        <v>6</v>
      </c>
      <c r="C4325" s="1">
        <v>52912</v>
      </c>
    </row>
    <row r="4326" spans="1:3" x14ac:dyDescent="0.3">
      <c r="A4326">
        <v>16</v>
      </c>
      <c r="B4326">
        <v>58</v>
      </c>
      <c r="C4326" s="1">
        <v>52922</v>
      </c>
    </row>
    <row r="4327" spans="1:3" x14ac:dyDescent="0.3">
      <c r="A4327">
        <v>58</v>
      </c>
      <c r="B4327">
        <v>16</v>
      </c>
      <c r="C4327" s="1">
        <v>52922</v>
      </c>
    </row>
    <row r="4328" spans="1:3" x14ac:dyDescent="0.3">
      <c r="A4328">
        <v>66</v>
      </c>
      <c r="B4328">
        <v>70</v>
      </c>
      <c r="C4328" s="1">
        <v>52972</v>
      </c>
    </row>
    <row r="4329" spans="1:3" x14ac:dyDescent="0.3">
      <c r="A4329">
        <v>70</v>
      </c>
      <c r="B4329">
        <v>66</v>
      </c>
      <c r="C4329" s="1">
        <v>52972</v>
      </c>
    </row>
    <row r="4330" spans="1:3" x14ac:dyDescent="0.3">
      <c r="A4330">
        <v>12</v>
      </c>
      <c r="B4330">
        <v>54</v>
      </c>
      <c r="C4330" s="1">
        <v>53034</v>
      </c>
    </row>
    <row r="4331" spans="1:3" x14ac:dyDescent="0.3">
      <c r="A4331">
        <v>54</v>
      </c>
      <c r="B4331">
        <v>12</v>
      </c>
      <c r="C4331" s="1">
        <v>53034</v>
      </c>
    </row>
    <row r="4332" spans="1:3" x14ac:dyDescent="0.3">
      <c r="A4332">
        <v>8</v>
      </c>
      <c r="B4332">
        <v>52</v>
      </c>
      <c r="C4332" s="1">
        <v>53079</v>
      </c>
    </row>
    <row r="4333" spans="1:3" x14ac:dyDescent="0.3">
      <c r="A4333">
        <v>52</v>
      </c>
      <c r="B4333">
        <v>8</v>
      </c>
      <c r="C4333" s="1">
        <v>53079</v>
      </c>
    </row>
    <row r="4334" spans="1:3" x14ac:dyDescent="0.3">
      <c r="A4334">
        <v>15</v>
      </c>
      <c r="B4334">
        <v>66</v>
      </c>
      <c r="C4334" s="1">
        <v>53110</v>
      </c>
    </row>
    <row r="4335" spans="1:3" x14ac:dyDescent="0.3">
      <c r="A4335">
        <v>66</v>
      </c>
      <c r="B4335">
        <v>15</v>
      </c>
      <c r="C4335" s="1">
        <v>53110</v>
      </c>
    </row>
    <row r="4336" spans="1:3" x14ac:dyDescent="0.3">
      <c r="A4336">
        <v>5</v>
      </c>
      <c r="B4336">
        <v>41</v>
      </c>
      <c r="C4336" s="1">
        <v>53167</v>
      </c>
    </row>
    <row r="4337" spans="1:3" x14ac:dyDescent="0.3">
      <c r="A4337">
        <v>41</v>
      </c>
      <c r="B4337">
        <v>5</v>
      </c>
      <c r="C4337" s="1">
        <v>53167</v>
      </c>
    </row>
    <row r="4338" spans="1:3" x14ac:dyDescent="0.3">
      <c r="A4338">
        <v>12</v>
      </c>
      <c r="B4338">
        <v>64</v>
      </c>
      <c r="C4338" s="1">
        <v>53224</v>
      </c>
    </row>
    <row r="4339" spans="1:3" x14ac:dyDescent="0.3">
      <c r="A4339">
        <v>64</v>
      </c>
      <c r="B4339">
        <v>12</v>
      </c>
      <c r="C4339" s="1">
        <v>53224</v>
      </c>
    </row>
    <row r="4340" spans="1:3" x14ac:dyDescent="0.3">
      <c r="A4340">
        <v>5</v>
      </c>
      <c r="B4340">
        <v>50</v>
      </c>
      <c r="C4340" s="1">
        <v>53257</v>
      </c>
    </row>
    <row r="4341" spans="1:3" x14ac:dyDescent="0.3">
      <c r="A4341">
        <v>50</v>
      </c>
      <c r="B4341">
        <v>5</v>
      </c>
      <c r="C4341" s="1">
        <v>53257</v>
      </c>
    </row>
    <row r="4342" spans="1:3" x14ac:dyDescent="0.3">
      <c r="A4342">
        <v>20</v>
      </c>
      <c r="B4342">
        <v>68</v>
      </c>
      <c r="C4342" s="1">
        <v>53368</v>
      </c>
    </row>
    <row r="4343" spans="1:3" x14ac:dyDescent="0.3">
      <c r="A4343">
        <v>68</v>
      </c>
      <c r="B4343">
        <v>20</v>
      </c>
      <c r="C4343" s="1">
        <v>53368</v>
      </c>
    </row>
    <row r="4344" spans="1:3" x14ac:dyDescent="0.3">
      <c r="A4344">
        <v>17</v>
      </c>
      <c r="B4344">
        <v>66</v>
      </c>
      <c r="C4344" s="1">
        <v>53398</v>
      </c>
    </row>
    <row r="4345" spans="1:3" x14ac:dyDescent="0.3">
      <c r="A4345">
        <v>66</v>
      </c>
      <c r="B4345">
        <v>17</v>
      </c>
      <c r="C4345" s="1">
        <v>53398</v>
      </c>
    </row>
    <row r="4346" spans="1:3" x14ac:dyDescent="0.3">
      <c r="A4346">
        <v>14</v>
      </c>
      <c r="B4346">
        <v>66</v>
      </c>
      <c r="C4346" s="1">
        <v>53500</v>
      </c>
    </row>
    <row r="4347" spans="1:3" x14ac:dyDescent="0.3">
      <c r="A4347">
        <v>66</v>
      </c>
      <c r="B4347">
        <v>14</v>
      </c>
      <c r="C4347" s="1">
        <v>53500</v>
      </c>
    </row>
    <row r="4348" spans="1:3" x14ac:dyDescent="0.3">
      <c r="A4348">
        <v>15</v>
      </c>
      <c r="B4348">
        <v>55</v>
      </c>
      <c r="C4348" s="1">
        <v>53503</v>
      </c>
    </row>
    <row r="4349" spans="1:3" x14ac:dyDescent="0.3">
      <c r="A4349">
        <v>55</v>
      </c>
      <c r="B4349">
        <v>15</v>
      </c>
      <c r="C4349" s="1">
        <v>53503</v>
      </c>
    </row>
    <row r="4350" spans="1:3" x14ac:dyDescent="0.3">
      <c r="A4350">
        <v>2</v>
      </c>
      <c r="B4350">
        <v>40</v>
      </c>
      <c r="C4350" s="1">
        <v>53514</v>
      </c>
    </row>
    <row r="4351" spans="1:3" x14ac:dyDescent="0.3">
      <c r="A4351">
        <v>40</v>
      </c>
      <c r="B4351">
        <v>2</v>
      </c>
      <c r="C4351" s="1">
        <v>53514</v>
      </c>
    </row>
    <row r="4352" spans="1:3" x14ac:dyDescent="0.3">
      <c r="A4352">
        <v>8</v>
      </c>
      <c r="B4352">
        <v>53</v>
      </c>
      <c r="C4352" s="1">
        <v>53552</v>
      </c>
    </row>
    <row r="4353" spans="1:3" x14ac:dyDescent="0.3">
      <c r="A4353">
        <v>53</v>
      </c>
      <c r="B4353">
        <v>8</v>
      </c>
      <c r="C4353" s="1">
        <v>53552</v>
      </c>
    </row>
    <row r="4354" spans="1:3" x14ac:dyDescent="0.3">
      <c r="A4354">
        <v>4</v>
      </c>
      <c r="B4354">
        <v>49</v>
      </c>
      <c r="C4354" s="1">
        <v>53565</v>
      </c>
    </row>
    <row r="4355" spans="1:3" x14ac:dyDescent="0.3">
      <c r="A4355">
        <v>49</v>
      </c>
      <c r="B4355">
        <v>4</v>
      </c>
      <c r="C4355" s="1">
        <v>53565</v>
      </c>
    </row>
    <row r="4356" spans="1:3" x14ac:dyDescent="0.3">
      <c r="A4356">
        <v>26</v>
      </c>
      <c r="B4356">
        <v>68</v>
      </c>
      <c r="C4356" s="1">
        <v>53573</v>
      </c>
    </row>
    <row r="4357" spans="1:3" x14ac:dyDescent="0.3">
      <c r="A4357">
        <v>68</v>
      </c>
      <c r="B4357">
        <v>26</v>
      </c>
      <c r="C4357" s="1">
        <v>53573</v>
      </c>
    </row>
    <row r="4358" spans="1:3" x14ac:dyDescent="0.3">
      <c r="A4358">
        <v>1</v>
      </c>
      <c r="B4358">
        <v>47</v>
      </c>
      <c r="C4358" s="1">
        <v>53593</v>
      </c>
    </row>
    <row r="4359" spans="1:3" x14ac:dyDescent="0.3">
      <c r="A4359">
        <v>47</v>
      </c>
      <c r="B4359">
        <v>1</v>
      </c>
      <c r="C4359" s="1">
        <v>53593</v>
      </c>
    </row>
    <row r="4360" spans="1:3" x14ac:dyDescent="0.3">
      <c r="A4360">
        <v>7</v>
      </c>
      <c r="B4360">
        <v>49</v>
      </c>
      <c r="C4360" s="1">
        <v>53626</v>
      </c>
    </row>
    <row r="4361" spans="1:3" x14ac:dyDescent="0.3">
      <c r="A4361">
        <v>49</v>
      </c>
      <c r="B4361">
        <v>7</v>
      </c>
      <c r="C4361" s="1">
        <v>53626</v>
      </c>
    </row>
    <row r="4362" spans="1:3" x14ac:dyDescent="0.3">
      <c r="A4362">
        <v>30</v>
      </c>
      <c r="B4362">
        <v>67</v>
      </c>
      <c r="C4362" s="1">
        <v>53661</v>
      </c>
    </row>
    <row r="4363" spans="1:3" x14ac:dyDescent="0.3">
      <c r="A4363">
        <v>67</v>
      </c>
      <c r="B4363">
        <v>30</v>
      </c>
      <c r="C4363" s="1">
        <v>53661</v>
      </c>
    </row>
    <row r="4364" spans="1:3" x14ac:dyDescent="0.3">
      <c r="A4364">
        <v>16</v>
      </c>
      <c r="B4364">
        <v>64</v>
      </c>
      <c r="C4364" s="1">
        <v>53679</v>
      </c>
    </row>
    <row r="4365" spans="1:3" x14ac:dyDescent="0.3">
      <c r="A4365">
        <v>64</v>
      </c>
      <c r="B4365">
        <v>16</v>
      </c>
      <c r="C4365" s="1">
        <v>53679</v>
      </c>
    </row>
    <row r="4366" spans="1:3" x14ac:dyDescent="0.3">
      <c r="A4366">
        <v>12</v>
      </c>
      <c r="B4366">
        <v>65</v>
      </c>
      <c r="C4366" s="1">
        <v>53727</v>
      </c>
    </row>
    <row r="4367" spans="1:3" x14ac:dyDescent="0.3">
      <c r="A4367">
        <v>65</v>
      </c>
      <c r="B4367">
        <v>12</v>
      </c>
      <c r="C4367" s="1">
        <v>53727</v>
      </c>
    </row>
    <row r="4368" spans="1:3" x14ac:dyDescent="0.3">
      <c r="A4368">
        <v>25</v>
      </c>
      <c r="B4368">
        <v>56</v>
      </c>
      <c r="C4368" s="2">
        <v>53734</v>
      </c>
    </row>
    <row r="4369" spans="1:3" x14ac:dyDescent="0.3">
      <c r="A4369">
        <v>56</v>
      </c>
      <c r="B4369">
        <v>25</v>
      </c>
      <c r="C4369" s="1">
        <v>53734</v>
      </c>
    </row>
    <row r="4370" spans="1:3" x14ac:dyDescent="0.3">
      <c r="A4370">
        <v>1</v>
      </c>
      <c r="B4370">
        <v>45</v>
      </c>
      <c r="C4370" s="1">
        <v>53766</v>
      </c>
    </row>
    <row r="4371" spans="1:3" x14ac:dyDescent="0.3">
      <c r="A4371">
        <v>45</v>
      </c>
      <c r="B4371">
        <v>1</v>
      </c>
      <c r="C4371" s="1">
        <v>53766</v>
      </c>
    </row>
    <row r="4372" spans="1:3" x14ac:dyDescent="0.3">
      <c r="A4372">
        <v>3</v>
      </c>
      <c r="B4372">
        <v>42</v>
      </c>
      <c r="C4372" s="1">
        <v>53767</v>
      </c>
    </row>
    <row r="4373" spans="1:3" x14ac:dyDescent="0.3">
      <c r="A4373">
        <v>42</v>
      </c>
      <c r="B4373">
        <v>3</v>
      </c>
      <c r="C4373" s="1">
        <v>53767</v>
      </c>
    </row>
    <row r="4374" spans="1:3" x14ac:dyDescent="0.3">
      <c r="A4374">
        <v>9</v>
      </c>
      <c r="B4374">
        <v>61</v>
      </c>
      <c r="C4374" s="1">
        <v>53812</v>
      </c>
    </row>
    <row r="4375" spans="1:3" x14ac:dyDescent="0.3">
      <c r="A4375">
        <v>61</v>
      </c>
      <c r="B4375">
        <v>9</v>
      </c>
      <c r="C4375" s="1">
        <v>53812</v>
      </c>
    </row>
    <row r="4376" spans="1:3" x14ac:dyDescent="0.3">
      <c r="A4376">
        <v>7</v>
      </c>
      <c r="B4376">
        <v>47</v>
      </c>
      <c r="C4376" s="1">
        <v>53844</v>
      </c>
    </row>
    <row r="4377" spans="1:3" x14ac:dyDescent="0.3">
      <c r="A4377">
        <v>47</v>
      </c>
      <c r="B4377">
        <v>7</v>
      </c>
      <c r="C4377" s="1">
        <v>53844</v>
      </c>
    </row>
    <row r="4378" spans="1:3" x14ac:dyDescent="0.3">
      <c r="A4378">
        <v>24</v>
      </c>
      <c r="B4378">
        <v>54</v>
      </c>
      <c r="C4378" s="1">
        <v>53931</v>
      </c>
    </row>
    <row r="4379" spans="1:3" x14ac:dyDescent="0.3">
      <c r="A4379">
        <v>54</v>
      </c>
      <c r="B4379">
        <v>24</v>
      </c>
      <c r="C4379" s="1">
        <v>53931</v>
      </c>
    </row>
    <row r="4380" spans="1:3" x14ac:dyDescent="0.3">
      <c r="A4380">
        <v>3</v>
      </c>
      <c r="B4380">
        <v>43</v>
      </c>
      <c r="C4380" s="1">
        <v>53984</v>
      </c>
    </row>
    <row r="4381" spans="1:3" x14ac:dyDescent="0.3">
      <c r="A4381">
        <v>43</v>
      </c>
      <c r="B4381">
        <v>3</v>
      </c>
      <c r="C4381" s="1">
        <v>53984</v>
      </c>
    </row>
    <row r="4382" spans="1:3" x14ac:dyDescent="0.3">
      <c r="A4382">
        <v>3</v>
      </c>
      <c r="B4382">
        <v>46</v>
      </c>
      <c r="C4382" s="1">
        <v>53989</v>
      </c>
    </row>
    <row r="4383" spans="1:3" x14ac:dyDescent="0.3">
      <c r="A4383">
        <v>46</v>
      </c>
      <c r="B4383">
        <v>3</v>
      </c>
      <c r="C4383" s="1">
        <v>53989</v>
      </c>
    </row>
    <row r="4384" spans="1:3" x14ac:dyDescent="0.3">
      <c r="A4384">
        <v>7</v>
      </c>
      <c r="B4384">
        <v>50</v>
      </c>
      <c r="C4384" s="1">
        <v>54028</v>
      </c>
    </row>
    <row r="4385" spans="1:3" x14ac:dyDescent="0.3">
      <c r="A4385">
        <v>50</v>
      </c>
      <c r="B4385">
        <v>7</v>
      </c>
      <c r="C4385" s="1">
        <v>54028</v>
      </c>
    </row>
    <row r="4386" spans="1:3" x14ac:dyDescent="0.3">
      <c r="A4386">
        <v>1</v>
      </c>
      <c r="B4386">
        <v>43</v>
      </c>
      <c r="C4386" s="1">
        <v>54080</v>
      </c>
    </row>
    <row r="4387" spans="1:3" x14ac:dyDescent="0.3">
      <c r="A4387">
        <v>43</v>
      </c>
      <c r="B4387">
        <v>1</v>
      </c>
      <c r="C4387" s="1">
        <v>54080</v>
      </c>
    </row>
    <row r="4388" spans="1:3" x14ac:dyDescent="0.3">
      <c r="A4388">
        <v>6</v>
      </c>
      <c r="B4388">
        <v>51</v>
      </c>
      <c r="C4388" s="1">
        <v>54083</v>
      </c>
    </row>
    <row r="4389" spans="1:3" x14ac:dyDescent="0.3">
      <c r="A4389">
        <v>51</v>
      </c>
      <c r="B4389">
        <v>6</v>
      </c>
      <c r="C4389" s="1">
        <v>54083</v>
      </c>
    </row>
    <row r="4390" spans="1:3" x14ac:dyDescent="0.3">
      <c r="A4390">
        <v>9</v>
      </c>
      <c r="B4390">
        <v>62</v>
      </c>
      <c r="C4390" s="1">
        <v>54127</v>
      </c>
    </row>
    <row r="4391" spans="1:3" x14ac:dyDescent="0.3">
      <c r="A4391">
        <v>62</v>
      </c>
      <c r="B4391">
        <v>9</v>
      </c>
      <c r="C4391" s="1">
        <v>54127</v>
      </c>
    </row>
    <row r="4392" spans="1:3" x14ac:dyDescent="0.3">
      <c r="A4392">
        <v>4</v>
      </c>
      <c r="B4392">
        <v>48</v>
      </c>
      <c r="C4392" s="1">
        <v>54155</v>
      </c>
    </row>
    <row r="4393" spans="1:3" x14ac:dyDescent="0.3">
      <c r="A4393">
        <v>48</v>
      </c>
      <c r="B4393">
        <v>4</v>
      </c>
      <c r="C4393" s="1">
        <v>54155</v>
      </c>
    </row>
    <row r="4394" spans="1:3" x14ac:dyDescent="0.3">
      <c r="A4394">
        <v>6</v>
      </c>
      <c r="B4394">
        <v>59</v>
      </c>
      <c r="C4394" s="1">
        <v>54344</v>
      </c>
    </row>
    <row r="4395" spans="1:3" x14ac:dyDescent="0.3">
      <c r="A4395">
        <v>59</v>
      </c>
      <c r="B4395">
        <v>6</v>
      </c>
      <c r="C4395" s="1">
        <v>54344</v>
      </c>
    </row>
    <row r="4396" spans="1:3" x14ac:dyDescent="0.3">
      <c r="A4396">
        <v>16</v>
      </c>
      <c r="B4396">
        <v>63</v>
      </c>
      <c r="C4396" s="1">
        <v>54362</v>
      </c>
    </row>
    <row r="4397" spans="1:3" x14ac:dyDescent="0.3">
      <c r="A4397">
        <v>63</v>
      </c>
      <c r="B4397">
        <v>16</v>
      </c>
      <c r="C4397" s="1">
        <v>54362</v>
      </c>
    </row>
    <row r="4398" spans="1:3" x14ac:dyDescent="0.3">
      <c r="A4398">
        <v>10</v>
      </c>
      <c r="B4398">
        <v>60</v>
      </c>
      <c r="C4398" s="1">
        <v>54372</v>
      </c>
    </row>
    <row r="4399" spans="1:3" x14ac:dyDescent="0.3">
      <c r="A4399">
        <v>60</v>
      </c>
      <c r="B4399">
        <v>10</v>
      </c>
      <c r="C4399" s="2">
        <v>54372</v>
      </c>
    </row>
    <row r="4400" spans="1:3" x14ac:dyDescent="0.3">
      <c r="A4400">
        <v>1</v>
      </c>
      <c r="B4400">
        <v>40</v>
      </c>
      <c r="C4400" s="1">
        <v>54437</v>
      </c>
    </row>
    <row r="4401" spans="1:3" x14ac:dyDescent="0.3">
      <c r="A4401">
        <v>40</v>
      </c>
      <c r="B4401">
        <v>1</v>
      </c>
      <c r="C4401" s="1">
        <v>54437</v>
      </c>
    </row>
    <row r="4402" spans="1:3" x14ac:dyDescent="0.3">
      <c r="A4402">
        <v>3</v>
      </c>
      <c r="B4402">
        <v>41</v>
      </c>
      <c r="C4402" s="1">
        <v>54454</v>
      </c>
    </row>
    <row r="4403" spans="1:3" x14ac:dyDescent="0.3">
      <c r="A4403">
        <v>41</v>
      </c>
      <c r="B4403">
        <v>3</v>
      </c>
      <c r="C4403" s="1">
        <v>54454</v>
      </c>
    </row>
    <row r="4404" spans="1:3" x14ac:dyDescent="0.3">
      <c r="A4404">
        <v>22</v>
      </c>
      <c r="B4404">
        <v>69</v>
      </c>
      <c r="C4404" s="1">
        <v>54485</v>
      </c>
    </row>
    <row r="4405" spans="1:3" x14ac:dyDescent="0.3">
      <c r="A4405">
        <v>69</v>
      </c>
      <c r="B4405">
        <v>22</v>
      </c>
      <c r="C4405" s="1">
        <v>54485</v>
      </c>
    </row>
    <row r="4406" spans="1:3" x14ac:dyDescent="0.3">
      <c r="A4406">
        <v>3</v>
      </c>
      <c r="B4406">
        <v>44</v>
      </c>
      <c r="C4406" s="1">
        <v>54590</v>
      </c>
    </row>
    <row r="4407" spans="1:3" x14ac:dyDescent="0.3">
      <c r="A4407">
        <v>44</v>
      </c>
      <c r="B4407">
        <v>3</v>
      </c>
      <c r="C4407" s="1">
        <v>54590</v>
      </c>
    </row>
    <row r="4408" spans="1:3" x14ac:dyDescent="0.3">
      <c r="A4408">
        <v>14</v>
      </c>
      <c r="B4408">
        <v>56</v>
      </c>
      <c r="C4408" s="1">
        <v>54605</v>
      </c>
    </row>
    <row r="4409" spans="1:3" x14ac:dyDescent="0.3">
      <c r="A4409">
        <v>56</v>
      </c>
      <c r="B4409">
        <v>14</v>
      </c>
      <c r="C4409" s="1">
        <v>54605</v>
      </c>
    </row>
    <row r="4410" spans="1:3" x14ac:dyDescent="0.3">
      <c r="A4410">
        <v>2</v>
      </c>
      <c r="B4410">
        <v>43</v>
      </c>
      <c r="C4410" s="1">
        <v>54615</v>
      </c>
    </row>
    <row r="4411" spans="1:3" x14ac:dyDescent="0.3">
      <c r="A4411">
        <v>43</v>
      </c>
      <c r="B4411">
        <v>2</v>
      </c>
      <c r="C4411" s="1">
        <v>54615</v>
      </c>
    </row>
    <row r="4412" spans="1:3" x14ac:dyDescent="0.3">
      <c r="A4412">
        <v>2</v>
      </c>
      <c r="B4412">
        <v>45</v>
      </c>
      <c r="C4412" s="1">
        <v>54622</v>
      </c>
    </row>
    <row r="4413" spans="1:3" x14ac:dyDescent="0.3">
      <c r="A4413">
        <v>45</v>
      </c>
      <c r="B4413">
        <v>2</v>
      </c>
      <c r="C4413" s="1">
        <v>54622</v>
      </c>
    </row>
    <row r="4414" spans="1:3" x14ac:dyDescent="0.3">
      <c r="A4414">
        <v>3</v>
      </c>
      <c r="B4414">
        <v>45</v>
      </c>
      <c r="C4414" s="1">
        <v>54623</v>
      </c>
    </row>
    <row r="4415" spans="1:3" x14ac:dyDescent="0.3">
      <c r="A4415">
        <v>45</v>
      </c>
      <c r="B4415">
        <v>3</v>
      </c>
      <c r="C4415" s="1">
        <v>54623</v>
      </c>
    </row>
    <row r="4416" spans="1:3" x14ac:dyDescent="0.3">
      <c r="A4416">
        <v>25</v>
      </c>
      <c r="B4416">
        <v>57</v>
      </c>
      <c r="C4416" s="2">
        <v>54638</v>
      </c>
    </row>
    <row r="4417" spans="1:3" x14ac:dyDescent="0.3">
      <c r="A4417">
        <v>57</v>
      </c>
      <c r="B4417">
        <v>25</v>
      </c>
      <c r="C4417" s="1">
        <v>54638</v>
      </c>
    </row>
    <row r="4418" spans="1:3" x14ac:dyDescent="0.3">
      <c r="A4418">
        <v>4</v>
      </c>
      <c r="B4418">
        <v>41</v>
      </c>
      <c r="C4418" s="1">
        <v>54701</v>
      </c>
    </row>
    <row r="4419" spans="1:3" x14ac:dyDescent="0.3">
      <c r="A4419">
        <v>41</v>
      </c>
      <c r="B4419">
        <v>4</v>
      </c>
      <c r="C4419" s="1">
        <v>54701</v>
      </c>
    </row>
    <row r="4420" spans="1:3" x14ac:dyDescent="0.3">
      <c r="A4420">
        <v>7</v>
      </c>
      <c r="B4420">
        <v>48</v>
      </c>
      <c r="C4420" s="1">
        <v>54710</v>
      </c>
    </row>
    <row r="4421" spans="1:3" x14ac:dyDescent="0.3">
      <c r="A4421">
        <v>48</v>
      </c>
      <c r="B4421">
        <v>7</v>
      </c>
      <c r="C4421" s="1">
        <v>54710</v>
      </c>
    </row>
    <row r="4422" spans="1:3" x14ac:dyDescent="0.3">
      <c r="A4422">
        <v>26</v>
      </c>
      <c r="B4422">
        <v>58</v>
      </c>
      <c r="C4422" s="1">
        <v>54717</v>
      </c>
    </row>
    <row r="4423" spans="1:3" x14ac:dyDescent="0.3">
      <c r="A4423">
        <v>58</v>
      </c>
      <c r="B4423">
        <v>26</v>
      </c>
      <c r="C4423" s="1">
        <v>54717</v>
      </c>
    </row>
    <row r="4424" spans="1:3" x14ac:dyDescent="0.3">
      <c r="A4424">
        <v>15</v>
      </c>
      <c r="B4424">
        <v>58</v>
      </c>
      <c r="C4424" s="1">
        <v>54750</v>
      </c>
    </row>
    <row r="4425" spans="1:3" x14ac:dyDescent="0.3">
      <c r="A4425">
        <v>58</v>
      </c>
      <c r="B4425">
        <v>15</v>
      </c>
      <c r="C4425" s="1">
        <v>54750</v>
      </c>
    </row>
    <row r="4426" spans="1:3" x14ac:dyDescent="0.3">
      <c r="A4426">
        <v>16</v>
      </c>
      <c r="B4426">
        <v>65</v>
      </c>
      <c r="C4426" s="1">
        <v>54870</v>
      </c>
    </row>
    <row r="4427" spans="1:3" x14ac:dyDescent="0.3">
      <c r="A4427">
        <v>65</v>
      </c>
      <c r="B4427">
        <v>16</v>
      </c>
      <c r="C4427" s="1">
        <v>54870</v>
      </c>
    </row>
    <row r="4428" spans="1:3" x14ac:dyDescent="0.3">
      <c r="A4428">
        <v>4</v>
      </c>
      <c r="B4428">
        <v>50</v>
      </c>
      <c r="C4428" s="1">
        <v>54891</v>
      </c>
    </row>
    <row r="4429" spans="1:3" x14ac:dyDescent="0.3">
      <c r="A4429">
        <v>50</v>
      </c>
      <c r="B4429">
        <v>4</v>
      </c>
      <c r="C4429" s="1">
        <v>54891</v>
      </c>
    </row>
    <row r="4430" spans="1:3" x14ac:dyDescent="0.3">
      <c r="A4430">
        <v>1</v>
      </c>
      <c r="B4430">
        <v>44</v>
      </c>
      <c r="C4430" s="1">
        <v>54995</v>
      </c>
    </row>
    <row r="4431" spans="1:3" x14ac:dyDescent="0.3">
      <c r="A4431">
        <v>44</v>
      </c>
      <c r="B4431">
        <v>1</v>
      </c>
      <c r="C4431" s="1">
        <v>54995</v>
      </c>
    </row>
    <row r="4432" spans="1:3" x14ac:dyDescent="0.3">
      <c r="A4432">
        <v>2</v>
      </c>
      <c r="B4432">
        <v>47</v>
      </c>
      <c r="C4432" s="1">
        <v>55127</v>
      </c>
    </row>
    <row r="4433" spans="1:3" x14ac:dyDescent="0.3">
      <c r="A4433">
        <v>47</v>
      </c>
      <c r="B4433">
        <v>2</v>
      </c>
      <c r="C4433" s="1">
        <v>55127</v>
      </c>
    </row>
    <row r="4434" spans="1:3" x14ac:dyDescent="0.3">
      <c r="A4434">
        <v>10</v>
      </c>
      <c r="B4434">
        <v>61</v>
      </c>
      <c r="C4434" s="1">
        <v>55231</v>
      </c>
    </row>
    <row r="4435" spans="1:3" x14ac:dyDescent="0.3">
      <c r="A4435">
        <v>61</v>
      </c>
      <c r="B4435">
        <v>10</v>
      </c>
      <c r="C4435" s="2">
        <v>55231</v>
      </c>
    </row>
    <row r="4436" spans="1:3" x14ac:dyDescent="0.3">
      <c r="A4436">
        <v>17</v>
      </c>
      <c r="B4436">
        <v>68</v>
      </c>
      <c r="C4436" s="1">
        <v>55314</v>
      </c>
    </row>
    <row r="4437" spans="1:3" x14ac:dyDescent="0.3">
      <c r="A4437">
        <v>68</v>
      </c>
      <c r="B4437">
        <v>17</v>
      </c>
      <c r="C4437" s="1">
        <v>55314</v>
      </c>
    </row>
    <row r="4438" spans="1:3" x14ac:dyDescent="0.3">
      <c r="A4438">
        <v>18</v>
      </c>
      <c r="B4438">
        <v>68</v>
      </c>
      <c r="C4438" s="1">
        <v>55316</v>
      </c>
    </row>
    <row r="4439" spans="1:3" x14ac:dyDescent="0.3">
      <c r="A4439">
        <v>68</v>
      </c>
      <c r="B4439">
        <v>18</v>
      </c>
      <c r="C4439" s="1">
        <v>55316</v>
      </c>
    </row>
    <row r="4440" spans="1:3" x14ac:dyDescent="0.3">
      <c r="A4440">
        <v>21</v>
      </c>
      <c r="B4440">
        <v>69</v>
      </c>
      <c r="C4440" s="1">
        <v>55350</v>
      </c>
    </row>
    <row r="4441" spans="1:3" x14ac:dyDescent="0.3">
      <c r="A4441">
        <v>69</v>
      </c>
      <c r="B4441">
        <v>21</v>
      </c>
      <c r="C4441" s="1">
        <v>55350</v>
      </c>
    </row>
    <row r="4442" spans="1:3" x14ac:dyDescent="0.3">
      <c r="A4442">
        <v>10</v>
      </c>
      <c r="B4442">
        <v>62</v>
      </c>
      <c r="C4442" s="1">
        <v>55397</v>
      </c>
    </row>
    <row r="4443" spans="1:3" x14ac:dyDescent="0.3">
      <c r="A4443">
        <v>62</v>
      </c>
      <c r="B4443">
        <v>10</v>
      </c>
      <c r="C4443" s="2">
        <v>55397</v>
      </c>
    </row>
    <row r="4444" spans="1:3" x14ac:dyDescent="0.3">
      <c r="A4444">
        <v>5</v>
      </c>
      <c r="B4444">
        <v>51</v>
      </c>
      <c r="C4444" s="1">
        <v>55458</v>
      </c>
    </row>
    <row r="4445" spans="1:3" x14ac:dyDescent="0.3">
      <c r="A4445">
        <v>51</v>
      </c>
      <c r="B4445">
        <v>5</v>
      </c>
      <c r="C4445" s="1">
        <v>55458</v>
      </c>
    </row>
    <row r="4446" spans="1:3" x14ac:dyDescent="0.3">
      <c r="A4446">
        <v>2</v>
      </c>
      <c r="B4446">
        <v>44</v>
      </c>
      <c r="C4446" s="1">
        <v>55476</v>
      </c>
    </row>
    <row r="4447" spans="1:3" x14ac:dyDescent="0.3">
      <c r="A4447">
        <v>44</v>
      </c>
      <c r="B4447">
        <v>2</v>
      </c>
      <c r="C4447" s="1">
        <v>55476</v>
      </c>
    </row>
    <row r="4448" spans="1:3" x14ac:dyDescent="0.3">
      <c r="A4448">
        <v>29</v>
      </c>
      <c r="B4448">
        <v>67</v>
      </c>
      <c r="C4448" s="1">
        <v>55501</v>
      </c>
    </row>
    <row r="4449" spans="1:3" x14ac:dyDescent="0.3">
      <c r="A4449">
        <v>67</v>
      </c>
      <c r="B4449">
        <v>29</v>
      </c>
      <c r="C4449" s="1">
        <v>55501</v>
      </c>
    </row>
    <row r="4450" spans="1:3" x14ac:dyDescent="0.3">
      <c r="A4450">
        <v>12</v>
      </c>
      <c r="B4450">
        <v>63</v>
      </c>
      <c r="C4450" s="1">
        <v>55671</v>
      </c>
    </row>
    <row r="4451" spans="1:3" x14ac:dyDescent="0.3">
      <c r="A4451">
        <v>63</v>
      </c>
      <c r="B4451">
        <v>12</v>
      </c>
      <c r="C4451" s="1">
        <v>55671</v>
      </c>
    </row>
    <row r="4452" spans="1:3" x14ac:dyDescent="0.3">
      <c r="A4452">
        <v>13</v>
      </c>
      <c r="B4452">
        <v>56</v>
      </c>
      <c r="C4452" s="1">
        <v>55693</v>
      </c>
    </row>
    <row r="4453" spans="1:3" x14ac:dyDescent="0.3">
      <c r="A4453">
        <v>56</v>
      </c>
      <c r="B4453">
        <v>13</v>
      </c>
      <c r="C4453" s="1">
        <v>55693</v>
      </c>
    </row>
    <row r="4454" spans="1:3" x14ac:dyDescent="0.3">
      <c r="A4454">
        <v>14</v>
      </c>
      <c r="B4454">
        <v>57</v>
      </c>
      <c r="C4454" s="1">
        <v>55712</v>
      </c>
    </row>
    <row r="4455" spans="1:3" x14ac:dyDescent="0.3">
      <c r="A4455">
        <v>57</v>
      </c>
      <c r="B4455">
        <v>14</v>
      </c>
      <c r="C4455" s="1">
        <v>55712</v>
      </c>
    </row>
    <row r="4456" spans="1:3" x14ac:dyDescent="0.3">
      <c r="A4456">
        <v>68</v>
      </c>
      <c r="B4456">
        <v>70</v>
      </c>
      <c r="C4456" s="1">
        <v>55743</v>
      </c>
    </row>
    <row r="4457" spans="1:3" x14ac:dyDescent="0.3">
      <c r="A4457">
        <v>70</v>
      </c>
      <c r="B4457">
        <v>68</v>
      </c>
      <c r="C4457" s="1">
        <v>55743</v>
      </c>
    </row>
    <row r="4458" spans="1:3" x14ac:dyDescent="0.3">
      <c r="A4458">
        <v>26</v>
      </c>
      <c r="B4458">
        <v>55</v>
      </c>
      <c r="C4458" s="1">
        <v>55828</v>
      </c>
    </row>
    <row r="4459" spans="1:3" x14ac:dyDescent="0.3">
      <c r="A4459">
        <v>55</v>
      </c>
      <c r="B4459">
        <v>26</v>
      </c>
      <c r="C4459" s="1">
        <v>55828</v>
      </c>
    </row>
    <row r="4460" spans="1:3" x14ac:dyDescent="0.3">
      <c r="A4460">
        <v>6</v>
      </c>
      <c r="B4460">
        <v>60</v>
      </c>
      <c r="C4460" s="1">
        <v>55894</v>
      </c>
    </row>
    <row r="4461" spans="1:3" x14ac:dyDescent="0.3">
      <c r="A4461">
        <v>23</v>
      </c>
      <c r="B4461">
        <v>69</v>
      </c>
      <c r="C4461" s="1">
        <v>55894</v>
      </c>
    </row>
    <row r="4462" spans="1:3" x14ac:dyDescent="0.3">
      <c r="A4462">
        <v>60</v>
      </c>
      <c r="B4462">
        <v>6</v>
      </c>
      <c r="C4462" s="1">
        <v>55894</v>
      </c>
    </row>
    <row r="4463" spans="1:3" x14ac:dyDescent="0.3">
      <c r="A4463">
        <v>69</v>
      </c>
      <c r="B4463">
        <v>23</v>
      </c>
      <c r="C4463" s="1">
        <v>55894</v>
      </c>
    </row>
    <row r="4464" spans="1:3" x14ac:dyDescent="0.3">
      <c r="A4464">
        <v>19</v>
      </c>
      <c r="B4464">
        <v>68</v>
      </c>
      <c r="C4464" s="1">
        <v>55902</v>
      </c>
    </row>
    <row r="4465" spans="1:3" x14ac:dyDescent="0.3">
      <c r="A4465">
        <v>68</v>
      </c>
      <c r="B4465">
        <v>19</v>
      </c>
      <c r="C4465" s="1">
        <v>55902</v>
      </c>
    </row>
    <row r="4466" spans="1:3" x14ac:dyDescent="0.3">
      <c r="A4466">
        <v>8</v>
      </c>
      <c r="B4466">
        <v>55</v>
      </c>
      <c r="C4466" s="1">
        <v>55937</v>
      </c>
    </row>
    <row r="4467" spans="1:3" x14ac:dyDescent="0.3">
      <c r="A4467">
        <v>55</v>
      </c>
      <c r="B4467">
        <v>8</v>
      </c>
      <c r="C4467" s="1">
        <v>55937</v>
      </c>
    </row>
    <row r="4468" spans="1:3" x14ac:dyDescent="0.3">
      <c r="A4468">
        <v>38</v>
      </c>
      <c r="B4468">
        <v>69</v>
      </c>
      <c r="C4468" s="1">
        <v>55942</v>
      </c>
    </row>
    <row r="4469" spans="1:3" x14ac:dyDescent="0.3">
      <c r="A4469">
        <v>69</v>
      </c>
      <c r="B4469">
        <v>38</v>
      </c>
      <c r="C4469" s="1">
        <v>55942</v>
      </c>
    </row>
    <row r="4470" spans="1:3" x14ac:dyDescent="0.3">
      <c r="A4470">
        <v>7</v>
      </c>
      <c r="B4470">
        <v>51</v>
      </c>
      <c r="C4470" s="1">
        <v>55953</v>
      </c>
    </row>
    <row r="4471" spans="1:3" x14ac:dyDescent="0.3">
      <c r="A4471">
        <v>51</v>
      </c>
      <c r="B4471">
        <v>7</v>
      </c>
      <c r="C4471" s="1">
        <v>55953</v>
      </c>
    </row>
    <row r="4472" spans="1:3" x14ac:dyDescent="0.3">
      <c r="A4472">
        <v>11</v>
      </c>
      <c r="B4472">
        <v>59</v>
      </c>
      <c r="C4472" s="1">
        <v>55958</v>
      </c>
    </row>
    <row r="4473" spans="1:3" x14ac:dyDescent="0.3">
      <c r="A4473">
        <v>59</v>
      </c>
      <c r="B4473">
        <v>11</v>
      </c>
      <c r="C4473" s="1">
        <v>55958</v>
      </c>
    </row>
    <row r="4474" spans="1:3" x14ac:dyDescent="0.3">
      <c r="A4474">
        <v>0</v>
      </c>
      <c r="B4474">
        <v>46</v>
      </c>
      <c r="C4474" s="1">
        <v>55995</v>
      </c>
    </row>
    <row r="4475" spans="1:3" x14ac:dyDescent="0.3">
      <c r="A4475">
        <v>46</v>
      </c>
      <c r="B4475">
        <v>0</v>
      </c>
      <c r="C4475" s="2">
        <v>55995</v>
      </c>
    </row>
    <row r="4476" spans="1:3" x14ac:dyDescent="0.3">
      <c r="A4476">
        <v>2</v>
      </c>
      <c r="B4476">
        <v>42</v>
      </c>
      <c r="C4476" s="1">
        <v>56011</v>
      </c>
    </row>
    <row r="4477" spans="1:3" x14ac:dyDescent="0.3">
      <c r="A4477">
        <v>42</v>
      </c>
      <c r="B4477">
        <v>2</v>
      </c>
      <c r="C4477" s="1">
        <v>56011</v>
      </c>
    </row>
    <row r="4478" spans="1:3" x14ac:dyDescent="0.3">
      <c r="A4478">
        <v>9</v>
      </c>
      <c r="B4478">
        <v>54</v>
      </c>
      <c r="C4478" s="1">
        <v>56117</v>
      </c>
    </row>
    <row r="4479" spans="1:3" x14ac:dyDescent="0.3">
      <c r="A4479">
        <v>54</v>
      </c>
      <c r="B4479">
        <v>9</v>
      </c>
      <c r="C4479" s="1">
        <v>56117</v>
      </c>
    </row>
    <row r="4480" spans="1:3" x14ac:dyDescent="0.3">
      <c r="A4480">
        <v>1</v>
      </c>
      <c r="B4480">
        <v>42</v>
      </c>
      <c r="C4480" s="1">
        <v>56162</v>
      </c>
    </row>
    <row r="4481" spans="1:3" x14ac:dyDescent="0.3">
      <c r="A4481">
        <v>42</v>
      </c>
      <c r="B4481">
        <v>1</v>
      </c>
      <c r="C4481" s="1">
        <v>56162</v>
      </c>
    </row>
    <row r="4482" spans="1:3" x14ac:dyDescent="0.3">
      <c r="A4482">
        <v>24</v>
      </c>
      <c r="B4482">
        <v>56</v>
      </c>
      <c r="C4482" s="1">
        <v>56168</v>
      </c>
    </row>
    <row r="4483" spans="1:3" x14ac:dyDescent="0.3">
      <c r="A4483">
        <v>56</v>
      </c>
      <c r="B4483">
        <v>24</v>
      </c>
      <c r="C4483" s="1">
        <v>56168</v>
      </c>
    </row>
    <row r="4484" spans="1:3" x14ac:dyDescent="0.3">
      <c r="A4484">
        <v>8</v>
      </c>
      <c r="B4484">
        <v>56</v>
      </c>
      <c r="C4484" s="1">
        <v>56210</v>
      </c>
    </row>
    <row r="4485" spans="1:3" x14ac:dyDescent="0.3">
      <c r="A4485">
        <v>56</v>
      </c>
      <c r="B4485">
        <v>8</v>
      </c>
      <c r="C4485" s="1">
        <v>56210</v>
      </c>
    </row>
    <row r="4486" spans="1:3" x14ac:dyDescent="0.3">
      <c r="A4486">
        <v>26</v>
      </c>
      <c r="B4486">
        <v>69</v>
      </c>
      <c r="C4486" s="1">
        <v>56309</v>
      </c>
    </row>
    <row r="4487" spans="1:3" x14ac:dyDescent="0.3">
      <c r="A4487">
        <v>69</v>
      </c>
      <c r="B4487">
        <v>26</v>
      </c>
      <c r="C4487" s="1">
        <v>56309</v>
      </c>
    </row>
    <row r="4488" spans="1:3" x14ac:dyDescent="0.3">
      <c r="A4488">
        <v>1</v>
      </c>
      <c r="B4488">
        <v>49</v>
      </c>
      <c r="C4488" s="1">
        <v>56338</v>
      </c>
    </row>
    <row r="4489" spans="1:3" x14ac:dyDescent="0.3">
      <c r="A4489">
        <v>49</v>
      </c>
      <c r="B4489">
        <v>1</v>
      </c>
      <c r="C4489" s="1">
        <v>56338</v>
      </c>
    </row>
    <row r="4490" spans="1:3" x14ac:dyDescent="0.3">
      <c r="A4490">
        <v>1</v>
      </c>
      <c r="B4490">
        <v>48</v>
      </c>
      <c r="C4490" s="1">
        <v>56351</v>
      </c>
    </row>
    <row r="4491" spans="1:3" x14ac:dyDescent="0.3">
      <c r="A4491">
        <v>48</v>
      </c>
      <c r="B4491">
        <v>1</v>
      </c>
      <c r="C4491" s="1">
        <v>56351</v>
      </c>
    </row>
    <row r="4492" spans="1:3" x14ac:dyDescent="0.3">
      <c r="A4492">
        <v>25</v>
      </c>
      <c r="B4492">
        <v>68</v>
      </c>
      <c r="C4492" s="2">
        <v>56515</v>
      </c>
    </row>
    <row r="4493" spans="1:3" x14ac:dyDescent="0.3">
      <c r="A4493">
        <v>68</v>
      </c>
      <c r="B4493">
        <v>25</v>
      </c>
      <c r="C4493" s="1">
        <v>56515</v>
      </c>
    </row>
    <row r="4494" spans="1:3" x14ac:dyDescent="0.3">
      <c r="A4494">
        <v>3</v>
      </c>
      <c r="B4494">
        <v>47</v>
      </c>
      <c r="C4494" s="1">
        <v>56667</v>
      </c>
    </row>
    <row r="4495" spans="1:3" x14ac:dyDescent="0.3">
      <c r="A4495">
        <v>47</v>
      </c>
      <c r="B4495">
        <v>3</v>
      </c>
      <c r="C4495" s="1">
        <v>56667</v>
      </c>
    </row>
    <row r="4496" spans="1:3" x14ac:dyDescent="0.3">
      <c r="A4496">
        <v>28</v>
      </c>
      <c r="B4496">
        <v>67</v>
      </c>
      <c r="C4496" s="1">
        <v>56704</v>
      </c>
    </row>
    <row r="4497" spans="1:3" x14ac:dyDescent="0.3">
      <c r="A4497">
        <v>67</v>
      </c>
      <c r="B4497">
        <v>28</v>
      </c>
      <c r="C4497" s="1">
        <v>56704</v>
      </c>
    </row>
    <row r="4498" spans="1:3" x14ac:dyDescent="0.3">
      <c r="A4498">
        <v>5</v>
      </c>
      <c r="B4498">
        <v>59</v>
      </c>
      <c r="C4498" s="1">
        <v>56731</v>
      </c>
    </row>
    <row r="4499" spans="1:3" x14ac:dyDescent="0.3">
      <c r="A4499">
        <v>59</v>
      </c>
      <c r="B4499">
        <v>5</v>
      </c>
      <c r="C4499" s="1">
        <v>56731</v>
      </c>
    </row>
    <row r="4500" spans="1:3" x14ac:dyDescent="0.3">
      <c r="A4500">
        <v>20</v>
      </c>
      <c r="B4500">
        <v>69</v>
      </c>
      <c r="C4500" s="1">
        <v>56752</v>
      </c>
    </row>
    <row r="4501" spans="1:3" x14ac:dyDescent="0.3">
      <c r="A4501">
        <v>69</v>
      </c>
      <c r="B4501">
        <v>20</v>
      </c>
      <c r="C4501" s="1">
        <v>56752</v>
      </c>
    </row>
    <row r="4502" spans="1:3" x14ac:dyDescent="0.3">
      <c r="A4502">
        <v>13</v>
      </c>
      <c r="B4502">
        <v>57</v>
      </c>
      <c r="C4502" s="1">
        <v>56857</v>
      </c>
    </row>
    <row r="4503" spans="1:3" x14ac:dyDescent="0.3">
      <c r="A4503">
        <v>57</v>
      </c>
      <c r="B4503">
        <v>13</v>
      </c>
      <c r="C4503" s="1">
        <v>56857</v>
      </c>
    </row>
    <row r="4504" spans="1:3" x14ac:dyDescent="0.3">
      <c r="A4504">
        <v>25</v>
      </c>
      <c r="B4504">
        <v>58</v>
      </c>
      <c r="C4504" s="2">
        <v>56888</v>
      </c>
    </row>
    <row r="4505" spans="1:3" x14ac:dyDescent="0.3">
      <c r="A4505">
        <v>58</v>
      </c>
      <c r="B4505">
        <v>25</v>
      </c>
      <c r="C4505" s="1">
        <v>56888</v>
      </c>
    </row>
    <row r="4506" spans="1:3" x14ac:dyDescent="0.3">
      <c r="A4506">
        <v>24</v>
      </c>
      <c r="B4506">
        <v>57</v>
      </c>
      <c r="C4506" s="1">
        <v>57002</v>
      </c>
    </row>
    <row r="4507" spans="1:3" x14ac:dyDescent="0.3">
      <c r="A4507">
        <v>57</v>
      </c>
      <c r="B4507">
        <v>24</v>
      </c>
      <c r="C4507" s="1">
        <v>57002</v>
      </c>
    </row>
    <row r="4508" spans="1:3" x14ac:dyDescent="0.3">
      <c r="A4508">
        <v>3</v>
      </c>
      <c r="B4508">
        <v>50</v>
      </c>
      <c r="C4508" s="1">
        <v>57012</v>
      </c>
    </row>
    <row r="4509" spans="1:3" x14ac:dyDescent="0.3">
      <c r="A4509">
        <v>50</v>
      </c>
      <c r="B4509">
        <v>3</v>
      </c>
      <c r="C4509" s="1">
        <v>57012</v>
      </c>
    </row>
    <row r="4510" spans="1:3" x14ac:dyDescent="0.3">
      <c r="A4510">
        <v>9</v>
      </c>
      <c r="B4510">
        <v>64</v>
      </c>
      <c r="C4510" s="1">
        <v>57032</v>
      </c>
    </row>
    <row r="4511" spans="1:3" x14ac:dyDescent="0.3">
      <c r="A4511">
        <v>64</v>
      </c>
      <c r="B4511">
        <v>9</v>
      </c>
      <c r="C4511" s="1">
        <v>57032</v>
      </c>
    </row>
    <row r="4512" spans="1:3" x14ac:dyDescent="0.3">
      <c r="A4512">
        <v>6</v>
      </c>
      <c r="B4512">
        <v>54</v>
      </c>
      <c r="C4512" s="1">
        <v>57060</v>
      </c>
    </row>
    <row r="4513" spans="1:3" x14ac:dyDescent="0.3">
      <c r="A4513">
        <v>54</v>
      </c>
      <c r="B4513">
        <v>6</v>
      </c>
      <c r="C4513" s="1">
        <v>57060</v>
      </c>
    </row>
    <row r="4514" spans="1:3" x14ac:dyDescent="0.3">
      <c r="A4514">
        <v>4</v>
      </c>
      <c r="B4514">
        <v>51</v>
      </c>
      <c r="C4514" s="1">
        <v>57087</v>
      </c>
    </row>
    <row r="4515" spans="1:3" x14ac:dyDescent="0.3">
      <c r="A4515">
        <v>51</v>
      </c>
      <c r="B4515">
        <v>4</v>
      </c>
      <c r="C4515" s="1">
        <v>57087</v>
      </c>
    </row>
    <row r="4516" spans="1:3" x14ac:dyDescent="0.3">
      <c r="A4516">
        <v>2</v>
      </c>
      <c r="B4516">
        <v>49</v>
      </c>
      <c r="C4516" s="1">
        <v>57153</v>
      </c>
    </row>
    <row r="4517" spans="1:3" x14ac:dyDescent="0.3">
      <c r="A4517">
        <v>49</v>
      </c>
      <c r="B4517">
        <v>2</v>
      </c>
      <c r="C4517" s="1">
        <v>57153</v>
      </c>
    </row>
    <row r="4518" spans="1:3" x14ac:dyDescent="0.3">
      <c r="A4518">
        <v>6</v>
      </c>
      <c r="B4518">
        <v>61</v>
      </c>
      <c r="C4518" s="1">
        <v>57188</v>
      </c>
    </row>
    <row r="4519" spans="1:3" x14ac:dyDescent="0.3">
      <c r="A4519">
        <v>61</v>
      </c>
      <c r="B4519">
        <v>6</v>
      </c>
      <c r="C4519" s="1">
        <v>57188</v>
      </c>
    </row>
    <row r="4520" spans="1:3" x14ac:dyDescent="0.3">
      <c r="A4520">
        <v>3</v>
      </c>
      <c r="B4520">
        <v>49</v>
      </c>
      <c r="C4520" s="1">
        <v>57283</v>
      </c>
    </row>
    <row r="4521" spans="1:3" x14ac:dyDescent="0.3">
      <c r="A4521">
        <v>49</v>
      </c>
      <c r="B4521">
        <v>3</v>
      </c>
      <c r="C4521" s="1">
        <v>57283</v>
      </c>
    </row>
    <row r="4522" spans="1:3" x14ac:dyDescent="0.3">
      <c r="A4522">
        <v>2</v>
      </c>
      <c r="B4522">
        <v>48</v>
      </c>
      <c r="C4522" s="1">
        <v>57357</v>
      </c>
    </row>
    <row r="4523" spans="1:3" x14ac:dyDescent="0.3">
      <c r="A4523">
        <v>48</v>
      </c>
      <c r="B4523">
        <v>2</v>
      </c>
      <c r="C4523" s="1">
        <v>57357</v>
      </c>
    </row>
    <row r="4524" spans="1:3" x14ac:dyDescent="0.3">
      <c r="A4524">
        <v>12</v>
      </c>
      <c r="B4524">
        <v>56</v>
      </c>
      <c r="C4524" s="1">
        <v>57470</v>
      </c>
    </row>
    <row r="4525" spans="1:3" x14ac:dyDescent="0.3">
      <c r="A4525">
        <v>56</v>
      </c>
      <c r="B4525">
        <v>12</v>
      </c>
      <c r="C4525" s="1">
        <v>57470</v>
      </c>
    </row>
    <row r="4526" spans="1:3" x14ac:dyDescent="0.3">
      <c r="A4526">
        <v>9</v>
      </c>
      <c r="B4526">
        <v>65</v>
      </c>
      <c r="C4526" s="1">
        <v>57529</v>
      </c>
    </row>
    <row r="4527" spans="1:3" x14ac:dyDescent="0.3">
      <c r="A4527">
        <v>65</v>
      </c>
      <c r="B4527">
        <v>9</v>
      </c>
      <c r="C4527" s="1">
        <v>57529</v>
      </c>
    </row>
    <row r="4528" spans="1:3" x14ac:dyDescent="0.3">
      <c r="A4528">
        <v>25</v>
      </c>
      <c r="B4528">
        <v>55</v>
      </c>
      <c r="C4528" s="2">
        <v>57535</v>
      </c>
    </row>
    <row r="4529" spans="1:3" x14ac:dyDescent="0.3">
      <c r="A4529">
        <v>55</v>
      </c>
      <c r="B4529">
        <v>25</v>
      </c>
      <c r="C4529" s="1">
        <v>57535</v>
      </c>
    </row>
    <row r="4530" spans="1:3" x14ac:dyDescent="0.3">
      <c r="A4530">
        <v>11</v>
      </c>
      <c r="B4530">
        <v>60</v>
      </c>
      <c r="C4530" s="1">
        <v>57552</v>
      </c>
    </row>
    <row r="4531" spans="1:3" x14ac:dyDescent="0.3">
      <c r="A4531">
        <v>60</v>
      </c>
      <c r="B4531">
        <v>11</v>
      </c>
      <c r="C4531" s="1">
        <v>57552</v>
      </c>
    </row>
    <row r="4532" spans="1:3" x14ac:dyDescent="0.3">
      <c r="A4532">
        <v>10</v>
      </c>
      <c r="B4532">
        <v>64</v>
      </c>
      <c r="C4532" s="1">
        <v>57589</v>
      </c>
    </row>
    <row r="4533" spans="1:3" x14ac:dyDescent="0.3">
      <c r="A4533">
        <v>64</v>
      </c>
      <c r="B4533">
        <v>10</v>
      </c>
      <c r="C4533" s="2">
        <v>57589</v>
      </c>
    </row>
    <row r="4534" spans="1:3" x14ac:dyDescent="0.3">
      <c r="A4534">
        <v>11</v>
      </c>
      <c r="B4534">
        <v>64</v>
      </c>
      <c r="C4534" s="1">
        <v>57615</v>
      </c>
    </row>
    <row r="4535" spans="1:3" x14ac:dyDescent="0.3">
      <c r="A4535">
        <v>64</v>
      </c>
      <c r="B4535">
        <v>11</v>
      </c>
      <c r="C4535" s="1">
        <v>57615</v>
      </c>
    </row>
    <row r="4536" spans="1:3" x14ac:dyDescent="0.3">
      <c r="A4536">
        <v>3</v>
      </c>
      <c r="B4536">
        <v>48</v>
      </c>
      <c r="C4536" s="1">
        <v>57642</v>
      </c>
    </row>
    <row r="4537" spans="1:3" x14ac:dyDescent="0.3">
      <c r="A4537">
        <v>48</v>
      </c>
      <c r="B4537">
        <v>3</v>
      </c>
      <c r="C4537" s="1">
        <v>57642</v>
      </c>
    </row>
    <row r="4538" spans="1:3" x14ac:dyDescent="0.3">
      <c r="A4538">
        <v>14</v>
      </c>
      <c r="B4538">
        <v>55</v>
      </c>
      <c r="C4538" s="1">
        <v>57646</v>
      </c>
    </row>
    <row r="4539" spans="1:3" x14ac:dyDescent="0.3">
      <c r="A4539">
        <v>55</v>
      </c>
      <c r="B4539">
        <v>14</v>
      </c>
      <c r="C4539" s="1">
        <v>57646</v>
      </c>
    </row>
    <row r="4540" spans="1:3" x14ac:dyDescent="0.3">
      <c r="A4540">
        <v>11</v>
      </c>
      <c r="B4540">
        <v>65</v>
      </c>
      <c r="C4540" s="1">
        <v>57703</v>
      </c>
    </row>
    <row r="4541" spans="1:3" x14ac:dyDescent="0.3">
      <c r="A4541">
        <v>65</v>
      </c>
      <c r="B4541">
        <v>11</v>
      </c>
      <c r="C4541" s="1">
        <v>57703</v>
      </c>
    </row>
    <row r="4542" spans="1:3" x14ac:dyDescent="0.3">
      <c r="A4542">
        <v>8</v>
      </c>
      <c r="B4542">
        <v>57</v>
      </c>
      <c r="C4542" s="1">
        <v>57735</v>
      </c>
    </row>
    <row r="4543" spans="1:3" x14ac:dyDescent="0.3">
      <c r="A4543">
        <v>57</v>
      </c>
      <c r="B4543">
        <v>8</v>
      </c>
      <c r="C4543" s="1">
        <v>57735</v>
      </c>
    </row>
    <row r="4544" spans="1:3" x14ac:dyDescent="0.3">
      <c r="A4544">
        <v>1</v>
      </c>
      <c r="B4544">
        <v>50</v>
      </c>
      <c r="C4544" s="1">
        <v>57784</v>
      </c>
    </row>
    <row r="4545" spans="1:3" x14ac:dyDescent="0.3">
      <c r="A4545">
        <v>50</v>
      </c>
      <c r="B4545">
        <v>1</v>
      </c>
      <c r="C4545" s="1">
        <v>57784</v>
      </c>
    </row>
    <row r="4546" spans="1:3" x14ac:dyDescent="0.3">
      <c r="A4546">
        <v>11</v>
      </c>
      <c r="B4546">
        <v>62</v>
      </c>
      <c r="C4546" s="1">
        <v>57830</v>
      </c>
    </row>
    <row r="4547" spans="1:3" x14ac:dyDescent="0.3">
      <c r="A4547">
        <v>62</v>
      </c>
      <c r="B4547">
        <v>11</v>
      </c>
      <c r="C4547" s="1">
        <v>57830</v>
      </c>
    </row>
    <row r="4548" spans="1:3" x14ac:dyDescent="0.3">
      <c r="A4548">
        <v>2</v>
      </c>
      <c r="B4548">
        <v>41</v>
      </c>
      <c r="C4548" s="1">
        <v>57883</v>
      </c>
    </row>
    <row r="4549" spans="1:3" x14ac:dyDescent="0.3">
      <c r="A4549">
        <v>41</v>
      </c>
      <c r="B4549">
        <v>2</v>
      </c>
      <c r="C4549" s="1">
        <v>57883</v>
      </c>
    </row>
    <row r="4550" spans="1:3" x14ac:dyDescent="0.3">
      <c r="A4550">
        <v>14</v>
      </c>
      <c r="B4550">
        <v>58</v>
      </c>
      <c r="C4550" s="1">
        <v>57890</v>
      </c>
    </row>
    <row r="4551" spans="1:3" x14ac:dyDescent="0.3">
      <c r="A4551">
        <v>58</v>
      </c>
      <c r="B4551">
        <v>14</v>
      </c>
      <c r="C4551" s="1">
        <v>57890</v>
      </c>
    </row>
    <row r="4552" spans="1:3" x14ac:dyDescent="0.3">
      <c r="A4552">
        <v>10</v>
      </c>
      <c r="B4552">
        <v>54</v>
      </c>
      <c r="C4552" s="1">
        <v>57891</v>
      </c>
    </row>
    <row r="4553" spans="1:3" x14ac:dyDescent="0.3">
      <c r="A4553">
        <v>54</v>
      </c>
      <c r="B4553">
        <v>10</v>
      </c>
      <c r="C4553" s="2">
        <v>57891</v>
      </c>
    </row>
    <row r="4554" spans="1:3" x14ac:dyDescent="0.3">
      <c r="A4554">
        <v>24</v>
      </c>
      <c r="B4554">
        <v>68</v>
      </c>
      <c r="C4554" s="1">
        <v>57945</v>
      </c>
    </row>
    <row r="4555" spans="1:3" x14ac:dyDescent="0.3">
      <c r="A4555">
        <v>68</v>
      </c>
      <c r="B4555">
        <v>24</v>
      </c>
      <c r="C4555" s="1">
        <v>57945</v>
      </c>
    </row>
    <row r="4556" spans="1:3" x14ac:dyDescent="0.3">
      <c r="A4556">
        <v>10</v>
      </c>
      <c r="B4556">
        <v>65</v>
      </c>
      <c r="C4556" s="1">
        <v>57992</v>
      </c>
    </row>
    <row r="4557" spans="1:3" x14ac:dyDescent="0.3">
      <c r="A4557">
        <v>65</v>
      </c>
      <c r="B4557">
        <v>10</v>
      </c>
      <c r="C4557" s="2">
        <v>57992</v>
      </c>
    </row>
    <row r="4558" spans="1:3" x14ac:dyDescent="0.3">
      <c r="A4558">
        <v>12</v>
      </c>
      <c r="B4558">
        <v>66</v>
      </c>
      <c r="C4558" s="1">
        <v>58033</v>
      </c>
    </row>
    <row r="4559" spans="1:3" x14ac:dyDescent="0.3">
      <c r="A4559">
        <v>66</v>
      </c>
      <c r="B4559">
        <v>12</v>
      </c>
      <c r="C4559" s="1">
        <v>58033</v>
      </c>
    </row>
    <row r="4560" spans="1:3" x14ac:dyDescent="0.3">
      <c r="A4560">
        <v>2</v>
      </c>
      <c r="B4560">
        <v>50</v>
      </c>
      <c r="C4560" s="1">
        <v>58154</v>
      </c>
    </row>
    <row r="4561" spans="1:3" x14ac:dyDescent="0.3">
      <c r="A4561">
        <v>50</v>
      </c>
      <c r="B4561">
        <v>2</v>
      </c>
      <c r="C4561" s="1">
        <v>58154</v>
      </c>
    </row>
    <row r="4562" spans="1:3" x14ac:dyDescent="0.3">
      <c r="A4562">
        <v>27</v>
      </c>
      <c r="B4562">
        <v>67</v>
      </c>
      <c r="C4562" s="1">
        <v>58158</v>
      </c>
    </row>
    <row r="4563" spans="1:3" x14ac:dyDescent="0.3">
      <c r="A4563">
        <v>67</v>
      </c>
      <c r="B4563">
        <v>27</v>
      </c>
      <c r="C4563" s="1">
        <v>58158</v>
      </c>
    </row>
    <row r="4564" spans="1:3" x14ac:dyDescent="0.3">
      <c r="A4564">
        <v>11</v>
      </c>
      <c r="B4564">
        <v>61</v>
      </c>
      <c r="C4564" s="1">
        <v>58182</v>
      </c>
    </row>
    <row r="4565" spans="1:3" x14ac:dyDescent="0.3">
      <c r="A4565">
        <v>61</v>
      </c>
      <c r="B4565">
        <v>11</v>
      </c>
      <c r="C4565" s="1">
        <v>58182</v>
      </c>
    </row>
    <row r="4566" spans="1:3" x14ac:dyDescent="0.3">
      <c r="A4566">
        <v>69</v>
      </c>
      <c r="B4566">
        <v>70</v>
      </c>
      <c r="C4566" s="1">
        <v>58215</v>
      </c>
    </row>
    <row r="4567" spans="1:3" x14ac:dyDescent="0.3">
      <c r="A4567">
        <v>70</v>
      </c>
      <c r="B4567">
        <v>69</v>
      </c>
      <c r="C4567" s="1">
        <v>58215</v>
      </c>
    </row>
    <row r="4568" spans="1:3" x14ac:dyDescent="0.3">
      <c r="A4568">
        <v>0</v>
      </c>
      <c r="B4568">
        <v>40</v>
      </c>
      <c r="C4568" s="1">
        <v>58236</v>
      </c>
    </row>
    <row r="4569" spans="1:3" x14ac:dyDescent="0.3">
      <c r="A4569">
        <v>40</v>
      </c>
      <c r="B4569">
        <v>0</v>
      </c>
      <c r="C4569" s="2">
        <v>58236</v>
      </c>
    </row>
    <row r="4570" spans="1:3" x14ac:dyDescent="0.3">
      <c r="A4570">
        <v>5</v>
      </c>
      <c r="B4570">
        <v>60</v>
      </c>
      <c r="C4570" s="1">
        <v>58306</v>
      </c>
    </row>
    <row r="4571" spans="1:3" x14ac:dyDescent="0.3">
      <c r="A4571">
        <v>60</v>
      </c>
      <c r="B4571">
        <v>5</v>
      </c>
      <c r="C4571" s="1">
        <v>58306</v>
      </c>
    </row>
    <row r="4572" spans="1:3" x14ac:dyDescent="0.3">
      <c r="A4572">
        <v>15</v>
      </c>
      <c r="B4572">
        <v>68</v>
      </c>
      <c r="C4572" s="1">
        <v>58351</v>
      </c>
    </row>
    <row r="4573" spans="1:3" x14ac:dyDescent="0.3">
      <c r="A4573">
        <v>68</v>
      </c>
      <c r="B4573">
        <v>15</v>
      </c>
      <c r="C4573" s="1">
        <v>58351</v>
      </c>
    </row>
    <row r="4574" spans="1:3" x14ac:dyDescent="0.3">
      <c r="A4574">
        <v>6</v>
      </c>
      <c r="B4574">
        <v>62</v>
      </c>
      <c r="C4574" s="1">
        <v>58393</v>
      </c>
    </row>
    <row r="4575" spans="1:3" x14ac:dyDescent="0.3">
      <c r="A4575">
        <v>62</v>
      </c>
      <c r="B4575">
        <v>6</v>
      </c>
      <c r="C4575" s="1">
        <v>58393</v>
      </c>
    </row>
    <row r="4576" spans="1:3" x14ac:dyDescent="0.3">
      <c r="A4576">
        <v>13</v>
      </c>
      <c r="B4576">
        <v>55</v>
      </c>
      <c r="C4576" s="1">
        <v>58403</v>
      </c>
    </row>
    <row r="4577" spans="1:3" x14ac:dyDescent="0.3">
      <c r="A4577">
        <v>55</v>
      </c>
      <c r="B4577">
        <v>13</v>
      </c>
      <c r="C4577" s="1">
        <v>58403</v>
      </c>
    </row>
    <row r="4578" spans="1:3" x14ac:dyDescent="0.3">
      <c r="A4578">
        <v>4</v>
      </c>
      <c r="B4578">
        <v>59</v>
      </c>
      <c r="C4578" s="1">
        <v>58407</v>
      </c>
    </row>
    <row r="4579" spans="1:3" x14ac:dyDescent="0.3">
      <c r="A4579">
        <v>59</v>
      </c>
      <c r="B4579">
        <v>4</v>
      </c>
      <c r="C4579" s="1">
        <v>58407</v>
      </c>
    </row>
    <row r="4580" spans="1:3" x14ac:dyDescent="0.3">
      <c r="A4580">
        <v>18</v>
      </c>
      <c r="B4580">
        <v>69</v>
      </c>
      <c r="C4580" s="1">
        <v>58488</v>
      </c>
    </row>
    <row r="4581" spans="1:3" x14ac:dyDescent="0.3">
      <c r="A4581">
        <v>69</v>
      </c>
      <c r="B4581">
        <v>18</v>
      </c>
      <c r="C4581" s="1">
        <v>58488</v>
      </c>
    </row>
    <row r="4582" spans="1:3" x14ac:dyDescent="0.3">
      <c r="A4582">
        <v>6</v>
      </c>
      <c r="B4582">
        <v>52</v>
      </c>
      <c r="C4582" s="1">
        <v>58498</v>
      </c>
    </row>
    <row r="4583" spans="1:3" x14ac:dyDescent="0.3">
      <c r="A4583">
        <v>52</v>
      </c>
      <c r="B4583">
        <v>6</v>
      </c>
      <c r="C4583" s="1">
        <v>58498</v>
      </c>
    </row>
    <row r="4584" spans="1:3" x14ac:dyDescent="0.3">
      <c r="A4584">
        <v>7</v>
      </c>
      <c r="B4584">
        <v>53</v>
      </c>
      <c r="C4584" s="1">
        <v>58500</v>
      </c>
    </row>
    <row r="4585" spans="1:3" x14ac:dyDescent="0.3">
      <c r="A4585">
        <v>53</v>
      </c>
      <c r="B4585">
        <v>7</v>
      </c>
      <c r="C4585" s="1">
        <v>58500</v>
      </c>
    </row>
    <row r="4586" spans="1:3" x14ac:dyDescent="0.3">
      <c r="A4586">
        <v>23</v>
      </c>
      <c r="B4586">
        <v>67</v>
      </c>
      <c r="C4586" s="1">
        <v>58532</v>
      </c>
    </row>
    <row r="4587" spans="1:3" x14ac:dyDescent="0.3">
      <c r="A4587">
        <v>67</v>
      </c>
      <c r="B4587">
        <v>23</v>
      </c>
      <c r="C4587" s="1">
        <v>58532</v>
      </c>
    </row>
    <row r="4588" spans="1:3" x14ac:dyDescent="0.3">
      <c r="A4588">
        <v>1</v>
      </c>
      <c r="B4588">
        <v>41</v>
      </c>
      <c r="C4588" s="1">
        <v>58567</v>
      </c>
    </row>
    <row r="4589" spans="1:3" x14ac:dyDescent="0.3">
      <c r="A4589">
        <v>41</v>
      </c>
      <c r="B4589">
        <v>1</v>
      </c>
      <c r="C4589" s="1">
        <v>58567</v>
      </c>
    </row>
    <row r="4590" spans="1:3" x14ac:dyDescent="0.3">
      <c r="A4590">
        <v>38</v>
      </c>
      <c r="B4590">
        <v>67</v>
      </c>
      <c r="C4590" s="1">
        <v>58575</v>
      </c>
    </row>
    <row r="4591" spans="1:3" x14ac:dyDescent="0.3">
      <c r="A4591">
        <v>67</v>
      </c>
      <c r="B4591">
        <v>38</v>
      </c>
      <c r="C4591" s="1">
        <v>58575</v>
      </c>
    </row>
    <row r="4592" spans="1:3" x14ac:dyDescent="0.3">
      <c r="A4592">
        <v>6</v>
      </c>
      <c r="B4592">
        <v>53</v>
      </c>
      <c r="C4592" s="1">
        <v>58627</v>
      </c>
    </row>
    <row r="4593" spans="1:3" x14ac:dyDescent="0.3">
      <c r="A4593">
        <v>53</v>
      </c>
      <c r="B4593">
        <v>6</v>
      </c>
      <c r="C4593" s="1">
        <v>58627</v>
      </c>
    </row>
    <row r="4594" spans="1:3" x14ac:dyDescent="0.3">
      <c r="A4594">
        <v>0</v>
      </c>
      <c r="B4594">
        <v>45</v>
      </c>
      <c r="C4594" s="1">
        <v>58673</v>
      </c>
    </row>
    <row r="4595" spans="1:3" x14ac:dyDescent="0.3">
      <c r="A4595">
        <v>45</v>
      </c>
      <c r="B4595">
        <v>0</v>
      </c>
      <c r="C4595" s="2">
        <v>58673</v>
      </c>
    </row>
    <row r="4596" spans="1:3" x14ac:dyDescent="0.3">
      <c r="A4596">
        <v>12</v>
      </c>
      <c r="B4596">
        <v>57</v>
      </c>
      <c r="C4596" s="1">
        <v>58680</v>
      </c>
    </row>
    <row r="4597" spans="1:3" x14ac:dyDescent="0.3">
      <c r="A4597">
        <v>57</v>
      </c>
      <c r="B4597">
        <v>12</v>
      </c>
      <c r="C4597" s="1">
        <v>58680</v>
      </c>
    </row>
    <row r="4598" spans="1:3" x14ac:dyDescent="0.3">
      <c r="A4598">
        <v>22</v>
      </c>
      <c r="B4598">
        <v>67</v>
      </c>
      <c r="C4598" s="1">
        <v>58716</v>
      </c>
    </row>
    <row r="4599" spans="1:3" x14ac:dyDescent="0.3">
      <c r="A4599">
        <v>67</v>
      </c>
      <c r="B4599">
        <v>22</v>
      </c>
      <c r="C4599" s="1">
        <v>58716</v>
      </c>
    </row>
    <row r="4600" spans="1:3" x14ac:dyDescent="0.3">
      <c r="A4600">
        <v>17</v>
      </c>
      <c r="B4600">
        <v>69</v>
      </c>
      <c r="C4600" s="1">
        <v>58727</v>
      </c>
    </row>
    <row r="4601" spans="1:3" x14ac:dyDescent="0.3">
      <c r="A4601">
        <v>69</v>
      </c>
      <c r="B4601">
        <v>17</v>
      </c>
      <c r="C4601" s="1">
        <v>58727</v>
      </c>
    </row>
    <row r="4602" spans="1:3" x14ac:dyDescent="0.3">
      <c r="A4602">
        <v>0</v>
      </c>
      <c r="B4602">
        <v>43</v>
      </c>
      <c r="C4602" s="1">
        <v>58782</v>
      </c>
    </row>
    <row r="4603" spans="1:3" x14ac:dyDescent="0.3">
      <c r="A4603">
        <v>43</v>
      </c>
      <c r="B4603">
        <v>0</v>
      </c>
      <c r="C4603" s="2">
        <v>58782</v>
      </c>
    </row>
    <row r="4604" spans="1:3" x14ac:dyDescent="0.3">
      <c r="A4604">
        <v>0</v>
      </c>
      <c r="B4604">
        <v>47</v>
      </c>
      <c r="C4604" s="1">
        <v>58783</v>
      </c>
    </row>
    <row r="4605" spans="1:3" x14ac:dyDescent="0.3">
      <c r="A4605">
        <v>47</v>
      </c>
      <c r="B4605">
        <v>0</v>
      </c>
      <c r="C4605" s="2">
        <v>58783</v>
      </c>
    </row>
    <row r="4606" spans="1:3" x14ac:dyDescent="0.3">
      <c r="A4606">
        <v>3</v>
      </c>
      <c r="B4606">
        <v>51</v>
      </c>
      <c r="C4606" s="1">
        <v>58937</v>
      </c>
    </row>
    <row r="4607" spans="1:3" x14ac:dyDescent="0.3">
      <c r="A4607">
        <v>51</v>
      </c>
      <c r="B4607">
        <v>3</v>
      </c>
      <c r="C4607" s="1">
        <v>58937</v>
      </c>
    </row>
    <row r="4608" spans="1:3" x14ac:dyDescent="0.3">
      <c r="A4608">
        <v>13</v>
      </c>
      <c r="B4608">
        <v>58</v>
      </c>
      <c r="C4608" s="1">
        <v>59006</v>
      </c>
    </row>
    <row r="4609" spans="1:3" x14ac:dyDescent="0.3">
      <c r="A4609">
        <v>58</v>
      </c>
      <c r="B4609">
        <v>13</v>
      </c>
      <c r="C4609" s="1">
        <v>59006</v>
      </c>
    </row>
    <row r="4610" spans="1:3" x14ac:dyDescent="0.3">
      <c r="A4610">
        <v>7</v>
      </c>
      <c r="B4610">
        <v>52</v>
      </c>
      <c r="C4610" s="1">
        <v>59166</v>
      </c>
    </row>
    <row r="4611" spans="1:3" x14ac:dyDescent="0.3">
      <c r="A4611">
        <v>52</v>
      </c>
      <c r="B4611">
        <v>7</v>
      </c>
      <c r="C4611" s="1">
        <v>59166</v>
      </c>
    </row>
    <row r="4612" spans="1:3" x14ac:dyDescent="0.3">
      <c r="A4612">
        <v>19</v>
      </c>
      <c r="B4612">
        <v>69</v>
      </c>
      <c r="C4612" s="1">
        <v>59230</v>
      </c>
    </row>
    <row r="4613" spans="1:3" x14ac:dyDescent="0.3">
      <c r="A4613">
        <v>69</v>
      </c>
      <c r="B4613">
        <v>19</v>
      </c>
      <c r="C4613" s="1">
        <v>59230</v>
      </c>
    </row>
    <row r="4614" spans="1:3" x14ac:dyDescent="0.3">
      <c r="A4614">
        <v>16</v>
      </c>
      <c r="B4614">
        <v>66</v>
      </c>
      <c r="C4614" s="1">
        <v>59262</v>
      </c>
    </row>
    <row r="4615" spans="1:3" x14ac:dyDescent="0.3">
      <c r="A4615">
        <v>66</v>
      </c>
      <c r="B4615">
        <v>16</v>
      </c>
      <c r="C4615" s="1">
        <v>59262</v>
      </c>
    </row>
    <row r="4616" spans="1:3" x14ac:dyDescent="0.3">
      <c r="A4616">
        <v>24</v>
      </c>
      <c r="B4616">
        <v>58</v>
      </c>
      <c r="C4616" s="1">
        <v>59267</v>
      </c>
    </row>
    <row r="4617" spans="1:3" x14ac:dyDescent="0.3">
      <c r="A4617">
        <v>58</v>
      </c>
      <c r="B4617">
        <v>24</v>
      </c>
      <c r="C4617" s="1">
        <v>59267</v>
      </c>
    </row>
    <row r="4618" spans="1:3" x14ac:dyDescent="0.3">
      <c r="A4618">
        <v>9</v>
      </c>
      <c r="B4618">
        <v>63</v>
      </c>
      <c r="C4618" s="1">
        <v>59301</v>
      </c>
    </row>
    <row r="4619" spans="1:3" x14ac:dyDescent="0.3">
      <c r="A4619">
        <v>63</v>
      </c>
      <c r="B4619">
        <v>9</v>
      </c>
      <c r="C4619" s="1">
        <v>59301</v>
      </c>
    </row>
    <row r="4620" spans="1:3" x14ac:dyDescent="0.3">
      <c r="A4620">
        <v>25</v>
      </c>
      <c r="B4620">
        <v>69</v>
      </c>
      <c r="C4620" s="2">
        <v>59303</v>
      </c>
    </row>
    <row r="4621" spans="1:3" x14ac:dyDescent="0.3">
      <c r="A4621">
        <v>69</v>
      </c>
      <c r="B4621">
        <v>25</v>
      </c>
      <c r="C4621" s="1">
        <v>59303</v>
      </c>
    </row>
    <row r="4622" spans="1:3" x14ac:dyDescent="0.3">
      <c r="A4622">
        <v>5</v>
      </c>
      <c r="B4622">
        <v>53</v>
      </c>
      <c r="C4622" s="1">
        <v>59343</v>
      </c>
    </row>
    <row r="4623" spans="1:3" x14ac:dyDescent="0.3">
      <c r="A4623">
        <v>53</v>
      </c>
      <c r="B4623">
        <v>5</v>
      </c>
      <c r="C4623" s="1">
        <v>59343</v>
      </c>
    </row>
    <row r="4624" spans="1:3" x14ac:dyDescent="0.3">
      <c r="A4624">
        <v>8</v>
      </c>
      <c r="B4624">
        <v>64</v>
      </c>
      <c r="C4624" s="1">
        <v>59352</v>
      </c>
    </row>
    <row r="4625" spans="1:3" x14ac:dyDescent="0.3">
      <c r="A4625">
        <v>64</v>
      </c>
      <c r="B4625">
        <v>8</v>
      </c>
      <c r="C4625" s="1">
        <v>59352</v>
      </c>
    </row>
    <row r="4626" spans="1:3" x14ac:dyDescent="0.3">
      <c r="A4626">
        <v>7</v>
      </c>
      <c r="B4626">
        <v>59</v>
      </c>
      <c r="C4626" s="1">
        <v>59375</v>
      </c>
    </row>
    <row r="4627" spans="1:3" x14ac:dyDescent="0.3">
      <c r="A4627">
        <v>59</v>
      </c>
      <c r="B4627">
        <v>7</v>
      </c>
      <c r="C4627" s="1">
        <v>59375</v>
      </c>
    </row>
    <row r="4628" spans="1:3" x14ac:dyDescent="0.3">
      <c r="A4628">
        <v>5</v>
      </c>
      <c r="B4628">
        <v>52</v>
      </c>
      <c r="C4628" s="1">
        <v>59487</v>
      </c>
    </row>
    <row r="4629" spans="1:3" x14ac:dyDescent="0.3">
      <c r="A4629">
        <v>52</v>
      </c>
      <c r="B4629">
        <v>5</v>
      </c>
      <c r="C4629" s="1">
        <v>59487</v>
      </c>
    </row>
    <row r="4630" spans="1:3" x14ac:dyDescent="0.3">
      <c r="A4630">
        <v>5</v>
      </c>
      <c r="B4630">
        <v>61</v>
      </c>
      <c r="C4630" s="1">
        <v>59498</v>
      </c>
    </row>
    <row r="4631" spans="1:3" x14ac:dyDescent="0.3">
      <c r="A4631">
        <v>61</v>
      </c>
      <c r="B4631">
        <v>5</v>
      </c>
      <c r="C4631" s="1">
        <v>59498</v>
      </c>
    </row>
    <row r="4632" spans="1:3" x14ac:dyDescent="0.3">
      <c r="A4632">
        <v>12</v>
      </c>
      <c r="B4632">
        <v>55</v>
      </c>
      <c r="C4632" s="1">
        <v>59541</v>
      </c>
    </row>
    <row r="4633" spans="1:3" x14ac:dyDescent="0.3">
      <c r="A4633">
        <v>55</v>
      </c>
      <c r="B4633">
        <v>12</v>
      </c>
      <c r="C4633" s="1">
        <v>59541</v>
      </c>
    </row>
    <row r="4634" spans="1:3" x14ac:dyDescent="0.3">
      <c r="A4634">
        <v>0</v>
      </c>
      <c r="B4634">
        <v>44</v>
      </c>
      <c r="C4634" s="1">
        <v>59581</v>
      </c>
    </row>
    <row r="4635" spans="1:3" x14ac:dyDescent="0.3">
      <c r="A4635">
        <v>44</v>
      </c>
      <c r="B4635">
        <v>0</v>
      </c>
      <c r="C4635" s="2">
        <v>59581</v>
      </c>
    </row>
    <row r="4636" spans="1:3" x14ac:dyDescent="0.3">
      <c r="A4636">
        <v>14</v>
      </c>
      <c r="B4636">
        <v>68</v>
      </c>
      <c r="C4636" s="1">
        <v>59897</v>
      </c>
    </row>
    <row r="4637" spans="1:3" x14ac:dyDescent="0.3">
      <c r="A4637">
        <v>68</v>
      </c>
      <c r="B4637">
        <v>14</v>
      </c>
      <c r="C4637" s="1">
        <v>59897</v>
      </c>
    </row>
    <row r="4638" spans="1:3" x14ac:dyDescent="0.3">
      <c r="A4638">
        <v>8</v>
      </c>
      <c r="B4638">
        <v>58</v>
      </c>
      <c r="C4638" s="1">
        <v>59963</v>
      </c>
    </row>
    <row r="4639" spans="1:3" x14ac:dyDescent="0.3">
      <c r="A4639">
        <v>58</v>
      </c>
      <c r="B4639">
        <v>8</v>
      </c>
      <c r="C4639" s="1">
        <v>59963</v>
      </c>
    </row>
    <row r="4640" spans="1:3" x14ac:dyDescent="0.3">
      <c r="A4640">
        <v>4</v>
      </c>
      <c r="B4640">
        <v>60</v>
      </c>
      <c r="C4640" s="1">
        <v>59981</v>
      </c>
    </row>
    <row r="4641" spans="1:3" x14ac:dyDescent="0.3">
      <c r="A4641">
        <v>60</v>
      </c>
      <c r="B4641">
        <v>4</v>
      </c>
      <c r="C4641" s="1">
        <v>59981</v>
      </c>
    </row>
    <row r="4642" spans="1:3" x14ac:dyDescent="0.3">
      <c r="A4642">
        <v>5</v>
      </c>
      <c r="B4642">
        <v>54</v>
      </c>
      <c r="C4642" s="1">
        <v>59996</v>
      </c>
    </row>
    <row r="4643" spans="1:3" x14ac:dyDescent="0.3">
      <c r="A4643">
        <v>54</v>
      </c>
      <c r="B4643">
        <v>5</v>
      </c>
      <c r="C4643" s="1">
        <v>59996</v>
      </c>
    </row>
    <row r="4644" spans="1:3" x14ac:dyDescent="0.3">
      <c r="A4644">
        <v>10</v>
      </c>
      <c r="B4644">
        <v>63</v>
      </c>
      <c r="C4644" s="1">
        <v>60049</v>
      </c>
    </row>
    <row r="4645" spans="1:3" x14ac:dyDescent="0.3">
      <c r="A4645">
        <v>63</v>
      </c>
      <c r="B4645">
        <v>10</v>
      </c>
      <c r="C4645" s="2">
        <v>60049</v>
      </c>
    </row>
    <row r="4646" spans="1:3" x14ac:dyDescent="0.3">
      <c r="A4646">
        <v>1</v>
      </c>
      <c r="B4646">
        <v>51</v>
      </c>
      <c r="C4646" s="1">
        <v>60089</v>
      </c>
    </row>
    <row r="4647" spans="1:3" x14ac:dyDescent="0.3">
      <c r="A4647">
        <v>51</v>
      </c>
      <c r="B4647">
        <v>1</v>
      </c>
      <c r="C4647" s="1">
        <v>60089</v>
      </c>
    </row>
    <row r="4648" spans="1:3" x14ac:dyDescent="0.3">
      <c r="A4648">
        <v>21</v>
      </c>
      <c r="B4648">
        <v>67</v>
      </c>
      <c r="C4648" s="1">
        <v>60134</v>
      </c>
    </row>
    <row r="4649" spans="1:3" x14ac:dyDescent="0.3">
      <c r="A4649">
        <v>67</v>
      </c>
      <c r="B4649">
        <v>21</v>
      </c>
      <c r="C4649" s="1">
        <v>60134</v>
      </c>
    </row>
    <row r="4650" spans="1:3" x14ac:dyDescent="0.3">
      <c r="A4650">
        <v>0</v>
      </c>
      <c r="B4650">
        <v>42</v>
      </c>
      <c r="C4650" s="1">
        <v>60237</v>
      </c>
    </row>
    <row r="4651" spans="1:3" x14ac:dyDescent="0.3">
      <c r="A4651">
        <v>42</v>
      </c>
      <c r="B4651">
        <v>0</v>
      </c>
      <c r="C4651" s="2">
        <v>60237</v>
      </c>
    </row>
    <row r="4652" spans="1:3" x14ac:dyDescent="0.3">
      <c r="A4652">
        <v>24</v>
      </c>
      <c r="B4652">
        <v>55</v>
      </c>
      <c r="C4652" s="1">
        <v>60275</v>
      </c>
    </row>
    <row r="4653" spans="1:3" x14ac:dyDescent="0.3">
      <c r="A4653">
        <v>55</v>
      </c>
      <c r="B4653">
        <v>24</v>
      </c>
      <c r="C4653" s="1">
        <v>60275</v>
      </c>
    </row>
    <row r="4654" spans="1:3" x14ac:dyDescent="0.3">
      <c r="A4654">
        <v>2</v>
      </c>
      <c r="B4654">
        <v>51</v>
      </c>
      <c r="C4654" s="1">
        <v>60353</v>
      </c>
    </row>
    <row r="4655" spans="1:3" x14ac:dyDescent="0.3">
      <c r="A4655">
        <v>51</v>
      </c>
      <c r="B4655">
        <v>2</v>
      </c>
      <c r="C4655" s="1">
        <v>60353</v>
      </c>
    </row>
    <row r="4656" spans="1:3" x14ac:dyDescent="0.3">
      <c r="A4656">
        <v>8</v>
      </c>
      <c r="B4656">
        <v>65</v>
      </c>
      <c r="C4656" s="1">
        <v>60413</v>
      </c>
    </row>
    <row r="4657" spans="1:3" x14ac:dyDescent="0.3">
      <c r="A4657">
        <v>65</v>
      </c>
      <c r="B4657">
        <v>8</v>
      </c>
      <c r="C4657" s="1">
        <v>60413</v>
      </c>
    </row>
    <row r="4658" spans="1:3" x14ac:dyDescent="0.3">
      <c r="A4658">
        <v>5</v>
      </c>
      <c r="B4658">
        <v>62</v>
      </c>
      <c r="C4658" s="1">
        <v>60440</v>
      </c>
    </row>
    <row r="4659" spans="1:3" x14ac:dyDescent="0.3">
      <c r="A4659">
        <v>62</v>
      </c>
      <c r="B4659">
        <v>5</v>
      </c>
      <c r="C4659" s="1">
        <v>60440</v>
      </c>
    </row>
    <row r="4660" spans="1:3" x14ac:dyDescent="0.3">
      <c r="A4660">
        <v>8</v>
      </c>
      <c r="B4660">
        <v>63</v>
      </c>
      <c r="C4660" s="1">
        <v>60498</v>
      </c>
    </row>
    <row r="4661" spans="1:3" x14ac:dyDescent="0.3">
      <c r="A4661">
        <v>63</v>
      </c>
      <c r="B4661">
        <v>8</v>
      </c>
      <c r="C4661" s="1">
        <v>60498</v>
      </c>
    </row>
    <row r="4662" spans="1:3" x14ac:dyDescent="0.3">
      <c r="A4662">
        <v>1</v>
      </c>
      <c r="B4662">
        <v>59</v>
      </c>
      <c r="C4662" s="1">
        <v>60577</v>
      </c>
    </row>
    <row r="4663" spans="1:3" x14ac:dyDescent="0.3">
      <c r="A4663">
        <v>59</v>
      </c>
      <c r="B4663">
        <v>1</v>
      </c>
      <c r="C4663" s="1">
        <v>60577</v>
      </c>
    </row>
    <row r="4664" spans="1:3" x14ac:dyDescent="0.3">
      <c r="A4664">
        <v>20</v>
      </c>
      <c r="B4664">
        <v>67</v>
      </c>
      <c r="C4664" s="1">
        <v>60664</v>
      </c>
    </row>
    <row r="4665" spans="1:3" x14ac:dyDescent="0.3">
      <c r="A4665">
        <v>67</v>
      </c>
      <c r="B4665">
        <v>20</v>
      </c>
      <c r="C4665" s="1">
        <v>60664</v>
      </c>
    </row>
    <row r="4666" spans="1:3" x14ac:dyDescent="0.3">
      <c r="A4666">
        <v>0</v>
      </c>
      <c r="B4666">
        <v>49</v>
      </c>
      <c r="C4666" s="1">
        <v>60700</v>
      </c>
    </row>
    <row r="4667" spans="1:3" x14ac:dyDescent="0.3">
      <c r="A4667">
        <v>49</v>
      </c>
      <c r="B4667">
        <v>0</v>
      </c>
      <c r="C4667" s="2">
        <v>60700</v>
      </c>
    </row>
    <row r="4668" spans="1:3" x14ac:dyDescent="0.3">
      <c r="A4668">
        <v>12</v>
      </c>
      <c r="B4668">
        <v>58</v>
      </c>
      <c r="C4668" s="1">
        <v>60802</v>
      </c>
    </row>
    <row r="4669" spans="1:3" x14ac:dyDescent="0.3">
      <c r="A4669">
        <v>58</v>
      </c>
      <c r="B4669">
        <v>12</v>
      </c>
      <c r="C4669" s="1">
        <v>60802</v>
      </c>
    </row>
    <row r="4670" spans="1:3" x14ac:dyDescent="0.3">
      <c r="A4670">
        <v>24</v>
      </c>
      <c r="B4670">
        <v>69</v>
      </c>
      <c r="C4670" s="1">
        <v>60819</v>
      </c>
    </row>
    <row r="4671" spans="1:3" x14ac:dyDescent="0.3">
      <c r="A4671">
        <v>69</v>
      </c>
      <c r="B4671">
        <v>24</v>
      </c>
      <c r="C4671" s="1">
        <v>60819</v>
      </c>
    </row>
    <row r="4672" spans="1:3" x14ac:dyDescent="0.3">
      <c r="A4672">
        <v>11</v>
      </c>
      <c r="B4672">
        <v>63</v>
      </c>
      <c r="C4672" s="1">
        <v>60833</v>
      </c>
    </row>
    <row r="4673" spans="1:3" x14ac:dyDescent="0.3">
      <c r="A4673">
        <v>63</v>
      </c>
      <c r="B4673">
        <v>11</v>
      </c>
      <c r="C4673" s="1">
        <v>60833</v>
      </c>
    </row>
    <row r="4674" spans="1:3" x14ac:dyDescent="0.3">
      <c r="A4674">
        <v>9</v>
      </c>
      <c r="B4674">
        <v>56</v>
      </c>
      <c r="C4674" s="1">
        <v>60876</v>
      </c>
    </row>
    <row r="4675" spans="1:3" x14ac:dyDescent="0.3">
      <c r="A4675">
        <v>56</v>
      </c>
      <c r="B4675">
        <v>9</v>
      </c>
      <c r="C4675" s="1">
        <v>60876</v>
      </c>
    </row>
    <row r="4676" spans="1:3" x14ac:dyDescent="0.3">
      <c r="A4676">
        <v>4</v>
      </c>
      <c r="B4676">
        <v>53</v>
      </c>
      <c r="C4676" s="1">
        <v>60926</v>
      </c>
    </row>
    <row r="4677" spans="1:3" x14ac:dyDescent="0.3">
      <c r="A4677">
        <v>53</v>
      </c>
      <c r="B4677">
        <v>4</v>
      </c>
      <c r="C4677" s="1">
        <v>60926</v>
      </c>
    </row>
    <row r="4678" spans="1:3" x14ac:dyDescent="0.3">
      <c r="A4678">
        <v>7</v>
      </c>
      <c r="B4678">
        <v>60</v>
      </c>
      <c r="C4678" s="1">
        <v>60980</v>
      </c>
    </row>
    <row r="4679" spans="1:3" x14ac:dyDescent="0.3">
      <c r="A4679">
        <v>60</v>
      </c>
      <c r="B4679">
        <v>7</v>
      </c>
      <c r="C4679" s="1">
        <v>60980</v>
      </c>
    </row>
    <row r="4680" spans="1:3" x14ac:dyDescent="0.3">
      <c r="A4680">
        <v>16</v>
      </c>
      <c r="B4680">
        <v>68</v>
      </c>
      <c r="C4680" s="1">
        <v>61054</v>
      </c>
    </row>
    <row r="4681" spans="1:3" x14ac:dyDescent="0.3">
      <c r="A4681">
        <v>68</v>
      </c>
      <c r="B4681">
        <v>16</v>
      </c>
      <c r="C4681" s="1">
        <v>61054</v>
      </c>
    </row>
    <row r="4682" spans="1:3" x14ac:dyDescent="0.3">
      <c r="A4682">
        <v>4</v>
      </c>
      <c r="B4682">
        <v>52</v>
      </c>
      <c r="C4682" s="1">
        <v>61093</v>
      </c>
    </row>
    <row r="4683" spans="1:3" x14ac:dyDescent="0.3">
      <c r="A4683">
        <v>52</v>
      </c>
      <c r="B4683">
        <v>4</v>
      </c>
      <c r="C4683" s="1">
        <v>61093</v>
      </c>
    </row>
    <row r="4684" spans="1:3" x14ac:dyDescent="0.3">
      <c r="A4684">
        <v>4</v>
      </c>
      <c r="B4684">
        <v>61</v>
      </c>
      <c r="C4684" s="1">
        <v>61180</v>
      </c>
    </row>
    <row r="4685" spans="1:3" x14ac:dyDescent="0.3">
      <c r="A4685">
        <v>61</v>
      </c>
      <c r="B4685">
        <v>4</v>
      </c>
      <c r="C4685" s="1">
        <v>61180</v>
      </c>
    </row>
    <row r="4686" spans="1:3" x14ac:dyDescent="0.3">
      <c r="A4686">
        <v>0</v>
      </c>
      <c r="B4686">
        <v>48</v>
      </c>
      <c r="C4686" s="1">
        <v>61193</v>
      </c>
    </row>
    <row r="4687" spans="1:3" x14ac:dyDescent="0.3">
      <c r="A4687">
        <v>48</v>
      </c>
      <c r="B4687">
        <v>0</v>
      </c>
      <c r="C4687" s="2">
        <v>61193</v>
      </c>
    </row>
    <row r="4688" spans="1:3" x14ac:dyDescent="0.3">
      <c r="A4688">
        <v>3</v>
      </c>
      <c r="B4688">
        <v>53</v>
      </c>
      <c r="C4688" s="1">
        <v>61445</v>
      </c>
    </row>
    <row r="4689" spans="1:3" x14ac:dyDescent="0.3">
      <c r="A4689">
        <v>53</v>
      </c>
      <c r="B4689">
        <v>3</v>
      </c>
      <c r="C4689" s="1">
        <v>61445</v>
      </c>
    </row>
    <row r="4690" spans="1:3" x14ac:dyDescent="0.3">
      <c r="A4690">
        <v>15</v>
      </c>
      <c r="B4690">
        <v>69</v>
      </c>
      <c r="C4690" s="1">
        <v>61603</v>
      </c>
    </row>
    <row r="4691" spans="1:3" x14ac:dyDescent="0.3">
      <c r="A4691">
        <v>69</v>
      </c>
      <c r="B4691">
        <v>15</v>
      </c>
      <c r="C4691" s="1">
        <v>61603</v>
      </c>
    </row>
    <row r="4692" spans="1:3" x14ac:dyDescent="0.3">
      <c r="A4692">
        <v>4</v>
      </c>
      <c r="B4692">
        <v>54</v>
      </c>
      <c r="C4692" s="1">
        <v>61666</v>
      </c>
    </row>
    <row r="4693" spans="1:3" x14ac:dyDescent="0.3">
      <c r="A4693">
        <v>54</v>
      </c>
      <c r="B4693">
        <v>4</v>
      </c>
      <c r="C4693" s="1">
        <v>61666</v>
      </c>
    </row>
    <row r="4694" spans="1:3" x14ac:dyDescent="0.3">
      <c r="A4694">
        <v>2</v>
      </c>
      <c r="B4694">
        <v>59</v>
      </c>
      <c r="C4694" s="1">
        <v>61771</v>
      </c>
    </row>
    <row r="4695" spans="1:3" x14ac:dyDescent="0.3">
      <c r="A4695">
        <v>59</v>
      </c>
      <c r="B4695">
        <v>2</v>
      </c>
      <c r="C4695" s="1">
        <v>61771</v>
      </c>
    </row>
    <row r="4696" spans="1:3" x14ac:dyDescent="0.3">
      <c r="A4696">
        <v>1</v>
      </c>
      <c r="B4696">
        <v>60</v>
      </c>
      <c r="C4696" s="1">
        <v>61887</v>
      </c>
    </row>
    <row r="4697" spans="1:3" x14ac:dyDescent="0.3">
      <c r="A4697">
        <v>60</v>
      </c>
      <c r="B4697">
        <v>1</v>
      </c>
      <c r="C4697" s="1">
        <v>61887</v>
      </c>
    </row>
    <row r="4698" spans="1:3" x14ac:dyDescent="0.3">
      <c r="A4698">
        <v>7</v>
      </c>
      <c r="B4698">
        <v>61</v>
      </c>
      <c r="C4698" s="1">
        <v>61950</v>
      </c>
    </row>
    <row r="4699" spans="1:3" x14ac:dyDescent="0.3">
      <c r="A4699">
        <v>61</v>
      </c>
      <c r="B4699">
        <v>7</v>
      </c>
      <c r="C4699" s="1">
        <v>61950</v>
      </c>
    </row>
    <row r="4700" spans="1:3" x14ac:dyDescent="0.3">
      <c r="A4700">
        <v>0</v>
      </c>
      <c r="B4700">
        <v>41</v>
      </c>
      <c r="C4700" s="1">
        <v>61951</v>
      </c>
    </row>
    <row r="4701" spans="1:3" x14ac:dyDescent="0.3">
      <c r="A4701">
        <v>41</v>
      </c>
      <c r="B4701">
        <v>0</v>
      </c>
      <c r="C4701" s="2">
        <v>61951</v>
      </c>
    </row>
    <row r="4702" spans="1:3" x14ac:dyDescent="0.3">
      <c r="A4702">
        <v>11</v>
      </c>
      <c r="B4702">
        <v>54</v>
      </c>
      <c r="C4702" s="1">
        <v>62068</v>
      </c>
    </row>
    <row r="4703" spans="1:3" x14ac:dyDescent="0.3">
      <c r="A4703">
        <v>54</v>
      </c>
      <c r="B4703">
        <v>11</v>
      </c>
      <c r="C4703" s="1">
        <v>62068</v>
      </c>
    </row>
    <row r="4704" spans="1:3" x14ac:dyDescent="0.3">
      <c r="A4704">
        <v>17</v>
      </c>
      <c r="B4704">
        <v>67</v>
      </c>
      <c r="C4704" s="1">
        <v>62103</v>
      </c>
    </row>
    <row r="4705" spans="1:3" x14ac:dyDescent="0.3">
      <c r="A4705">
        <v>67</v>
      </c>
      <c r="B4705">
        <v>17</v>
      </c>
      <c r="C4705" s="1">
        <v>62103</v>
      </c>
    </row>
    <row r="4706" spans="1:3" x14ac:dyDescent="0.3">
      <c r="A4706">
        <v>9</v>
      </c>
      <c r="B4706">
        <v>57</v>
      </c>
      <c r="C4706" s="1">
        <v>62123</v>
      </c>
    </row>
    <row r="4707" spans="1:3" x14ac:dyDescent="0.3">
      <c r="A4707">
        <v>57</v>
      </c>
      <c r="B4707">
        <v>9</v>
      </c>
      <c r="C4707" s="1">
        <v>62123</v>
      </c>
    </row>
    <row r="4708" spans="1:3" x14ac:dyDescent="0.3">
      <c r="A4708">
        <v>4</v>
      </c>
      <c r="B4708">
        <v>62</v>
      </c>
      <c r="C4708" s="1">
        <v>62133</v>
      </c>
    </row>
    <row r="4709" spans="1:3" x14ac:dyDescent="0.3">
      <c r="A4709">
        <v>62</v>
      </c>
      <c r="B4709">
        <v>4</v>
      </c>
      <c r="C4709" s="1">
        <v>62133</v>
      </c>
    </row>
    <row r="4710" spans="1:3" x14ac:dyDescent="0.3">
      <c r="A4710">
        <v>3</v>
      </c>
      <c r="B4710">
        <v>52</v>
      </c>
      <c r="C4710" s="1">
        <v>62135</v>
      </c>
    </row>
    <row r="4711" spans="1:3" x14ac:dyDescent="0.3">
      <c r="A4711">
        <v>52</v>
      </c>
      <c r="B4711">
        <v>3</v>
      </c>
      <c r="C4711" s="1">
        <v>62135</v>
      </c>
    </row>
    <row r="4712" spans="1:3" x14ac:dyDescent="0.3">
      <c r="A4712">
        <v>67</v>
      </c>
      <c r="B4712">
        <v>70</v>
      </c>
      <c r="C4712" s="1">
        <v>62192</v>
      </c>
    </row>
    <row r="4713" spans="1:3" x14ac:dyDescent="0.3">
      <c r="A4713">
        <v>70</v>
      </c>
      <c r="B4713">
        <v>67</v>
      </c>
      <c r="C4713" s="1">
        <v>62192</v>
      </c>
    </row>
    <row r="4714" spans="1:3" x14ac:dyDescent="0.3">
      <c r="A4714">
        <v>7</v>
      </c>
      <c r="B4714">
        <v>62</v>
      </c>
      <c r="C4714" s="1">
        <v>62352</v>
      </c>
    </row>
    <row r="4715" spans="1:3" x14ac:dyDescent="0.3">
      <c r="A4715">
        <v>62</v>
      </c>
      <c r="B4715">
        <v>7</v>
      </c>
      <c r="C4715" s="1">
        <v>62352</v>
      </c>
    </row>
    <row r="4716" spans="1:3" x14ac:dyDescent="0.3">
      <c r="A4716">
        <v>9</v>
      </c>
      <c r="B4716">
        <v>66</v>
      </c>
      <c r="C4716" s="1">
        <v>62370</v>
      </c>
    </row>
    <row r="4717" spans="1:3" x14ac:dyDescent="0.3">
      <c r="A4717">
        <v>66</v>
      </c>
      <c r="B4717">
        <v>9</v>
      </c>
      <c r="C4717" s="1">
        <v>62370</v>
      </c>
    </row>
    <row r="4718" spans="1:3" x14ac:dyDescent="0.3">
      <c r="A4718">
        <v>3</v>
      </c>
      <c r="B4718">
        <v>59</v>
      </c>
      <c r="C4718" s="1">
        <v>62401</v>
      </c>
    </row>
    <row r="4719" spans="1:3" x14ac:dyDescent="0.3">
      <c r="A4719">
        <v>59</v>
      </c>
      <c r="B4719">
        <v>3</v>
      </c>
      <c r="C4719" s="1">
        <v>62401</v>
      </c>
    </row>
    <row r="4720" spans="1:3" x14ac:dyDescent="0.3">
      <c r="A4720">
        <v>10</v>
      </c>
      <c r="B4720">
        <v>56</v>
      </c>
      <c r="C4720" s="1">
        <v>62410</v>
      </c>
    </row>
    <row r="4721" spans="1:3" x14ac:dyDescent="0.3">
      <c r="A4721">
        <v>56</v>
      </c>
      <c r="B4721">
        <v>10</v>
      </c>
      <c r="C4721" s="2">
        <v>62410</v>
      </c>
    </row>
    <row r="4722" spans="1:3" x14ac:dyDescent="0.3">
      <c r="A4722">
        <v>11</v>
      </c>
      <c r="B4722">
        <v>66</v>
      </c>
      <c r="C4722" s="1">
        <v>62459</v>
      </c>
    </row>
    <row r="4723" spans="1:3" x14ac:dyDescent="0.3">
      <c r="A4723">
        <v>66</v>
      </c>
      <c r="B4723">
        <v>11</v>
      </c>
      <c r="C4723" s="1">
        <v>62459</v>
      </c>
    </row>
    <row r="4724" spans="1:3" x14ac:dyDescent="0.3">
      <c r="A4724">
        <v>10</v>
      </c>
      <c r="B4724">
        <v>66</v>
      </c>
      <c r="C4724" s="1">
        <v>62467</v>
      </c>
    </row>
    <row r="4725" spans="1:3" x14ac:dyDescent="0.3">
      <c r="A4725">
        <v>66</v>
      </c>
      <c r="B4725">
        <v>10</v>
      </c>
      <c r="C4725" s="2">
        <v>62467</v>
      </c>
    </row>
    <row r="4726" spans="1:3" x14ac:dyDescent="0.3">
      <c r="A4726">
        <v>9</v>
      </c>
      <c r="B4726">
        <v>55</v>
      </c>
      <c r="C4726" s="1">
        <v>62672</v>
      </c>
    </row>
    <row r="4727" spans="1:3" x14ac:dyDescent="0.3">
      <c r="A4727">
        <v>55</v>
      </c>
      <c r="B4727">
        <v>9</v>
      </c>
      <c r="C4727" s="1">
        <v>62672</v>
      </c>
    </row>
    <row r="4728" spans="1:3" x14ac:dyDescent="0.3">
      <c r="A4728">
        <v>1</v>
      </c>
      <c r="B4728">
        <v>54</v>
      </c>
      <c r="C4728" s="1">
        <v>62789</v>
      </c>
    </row>
    <row r="4729" spans="1:3" x14ac:dyDescent="0.3">
      <c r="A4729">
        <v>54</v>
      </c>
      <c r="B4729">
        <v>1</v>
      </c>
      <c r="C4729" s="1">
        <v>62789</v>
      </c>
    </row>
    <row r="4730" spans="1:3" x14ac:dyDescent="0.3">
      <c r="A4730">
        <v>14</v>
      </c>
      <c r="B4730">
        <v>69</v>
      </c>
      <c r="C4730" s="1">
        <v>62857</v>
      </c>
    </row>
    <row r="4731" spans="1:3" x14ac:dyDescent="0.3">
      <c r="A4731">
        <v>69</v>
      </c>
      <c r="B4731">
        <v>14</v>
      </c>
      <c r="C4731" s="1">
        <v>62857</v>
      </c>
    </row>
    <row r="4732" spans="1:3" x14ac:dyDescent="0.3">
      <c r="A4732">
        <v>18</v>
      </c>
      <c r="B4732">
        <v>67</v>
      </c>
      <c r="C4732" s="1">
        <v>62923</v>
      </c>
    </row>
    <row r="4733" spans="1:3" x14ac:dyDescent="0.3">
      <c r="A4733">
        <v>67</v>
      </c>
      <c r="B4733">
        <v>18</v>
      </c>
      <c r="C4733" s="1">
        <v>62923</v>
      </c>
    </row>
    <row r="4734" spans="1:3" x14ac:dyDescent="0.3">
      <c r="A4734">
        <v>13</v>
      </c>
      <c r="B4734">
        <v>63</v>
      </c>
      <c r="C4734" s="1">
        <v>63023</v>
      </c>
    </row>
    <row r="4735" spans="1:3" x14ac:dyDescent="0.3">
      <c r="A4735">
        <v>63</v>
      </c>
      <c r="B4735">
        <v>13</v>
      </c>
      <c r="C4735" s="1">
        <v>63023</v>
      </c>
    </row>
    <row r="4736" spans="1:3" x14ac:dyDescent="0.3">
      <c r="A4736">
        <v>2</v>
      </c>
      <c r="B4736">
        <v>60</v>
      </c>
      <c r="C4736" s="1">
        <v>63140</v>
      </c>
    </row>
    <row r="4737" spans="1:3" x14ac:dyDescent="0.3">
      <c r="A4737">
        <v>60</v>
      </c>
      <c r="B4737">
        <v>2</v>
      </c>
      <c r="C4737" s="1">
        <v>63140</v>
      </c>
    </row>
    <row r="4738" spans="1:3" x14ac:dyDescent="0.3">
      <c r="A4738">
        <v>1</v>
      </c>
      <c r="B4738">
        <v>61</v>
      </c>
      <c r="C4738" s="1">
        <v>63199</v>
      </c>
    </row>
    <row r="4739" spans="1:3" x14ac:dyDescent="0.3">
      <c r="A4739">
        <v>61</v>
      </c>
      <c r="B4739">
        <v>1</v>
      </c>
      <c r="C4739" s="1">
        <v>63199</v>
      </c>
    </row>
    <row r="4740" spans="1:3" x14ac:dyDescent="0.3">
      <c r="A4740">
        <v>6</v>
      </c>
      <c r="B4740">
        <v>55</v>
      </c>
      <c r="C4740" s="1">
        <v>63301</v>
      </c>
    </row>
    <row r="4741" spans="1:3" x14ac:dyDescent="0.3">
      <c r="A4741">
        <v>55</v>
      </c>
      <c r="B4741">
        <v>6</v>
      </c>
      <c r="C4741" s="1">
        <v>63301</v>
      </c>
    </row>
    <row r="4742" spans="1:3" x14ac:dyDescent="0.3">
      <c r="A4742">
        <v>6</v>
      </c>
      <c r="B4742">
        <v>56</v>
      </c>
      <c r="C4742" s="1">
        <v>63311</v>
      </c>
    </row>
    <row r="4743" spans="1:3" x14ac:dyDescent="0.3">
      <c r="A4743">
        <v>56</v>
      </c>
      <c r="B4743">
        <v>6</v>
      </c>
      <c r="C4743" s="1">
        <v>63311</v>
      </c>
    </row>
    <row r="4744" spans="1:3" x14ac:dyDescent="0.3">
      <c r="A4744">
        <v>26</v>
      </c>
      <c r="B4744">
        <v>67</v>
      </c>
      <c r="C4744" s="1">
        <v>63535</v>
      </c>
    </row>
    <row r="4745" spans="1:3" x14ac:dyDescent="0.3">
      <c r="A4745">
        <v>67</v>
      </c>
      <c r="B4745">
        <v>26</v>
      </c>
      <c r="C4745" s="1">
        <v>63535</v>
      </c>
    </row>
    <row r="4746" spans="1:3" x14ac:dyDescent="0.3">
      <c r="A4746">
        <v>10</v>
      </c>
      <c r="B4746">
        <v>57</v>
      </c>
      <c r="C4746" s="1">
        <v>63616</v>
      </c>
    </row>
    <row r="4747" spans="1:3" x14ac:dyDescent="0.3">
      <c r="A4747">
        <v>57</v>
      </c>
      <c r="B4747">
        <v>10</v>
      </c>
      <c r="C4747" s="2">
        <v>63616</v>
      </c>
    </row>
    <row r="4748" spans="1:3" x14ac:dyDescent="0.3">
      <c r="A4748">
        <v>19</v>
      </c>
      <c r="B4748">
        <v>67</v>
      </c>
      <c r="C4748" s="1">
        <v>63786</v>
      </c>
    </row>
    <row r="4749" spans="1:3" x14ac:dyDescent="0.3">
      <c r="A4749">
        <v>67</v>
      </c>
      <c r="B4749">
        <v>19</v>
      </c>
      <c r="C4749" s="1">
        <v>63786</v>
      </c>
    </row>
    <row r="4750" spans="1:3" x14ac:dyDescent="0.3">
      <c r="A4750">
        <v>7</v>
      </c>
      <c r="B4750">
        <v>54</v>
      </c>
      <c r="C4750" s="1">
        <v>63852</v>
      </c>
    </row>
    <row r="4751" spans="1:3" x14ac:dyDescent="0.3">
      <c r="A4751">
        <v>54</v>
      </c>
      <c r="B4751">
        <v>7</v>
      </c>
      <c r="C4751" s="1">
        <v>63852</v>
      </c>
    </row>
    <row r="4752" spans="1:3" x14ac:dyDescent="0.3">
      <c r="A4752">
        <v>3</v>
      </c>
      <c r="B4752">
        <v>60</v>
      </c>
      <c r="C4752" s="1">
        <v>63884</v>
      </c>
    </row>
    <row r="4753" spans="1:3" x14ac:dyDescent="0.3">
      <c r="A4753">
        <v>60</v>
      </c>
      <c r="B4753">
        <v>3</v>
      </c>
      <c r="C4753" s="1">
        <v>63884</v>
      </c>
    </row>
    <row r="4754" spans="1:3" x14ac:dyDescent="0.3">
      <c r="A4754">
        <v>12</v>
      </c>
      <c r="B4754">
        <v>68</v>
      </c>
      <c r="C4754" s="1">
        <v>63966</v>
      </c>
    </row>
    <row r="4755" spans="1:3" x14ac:dyDescent="0.3">
      <c r="A4755">
        <v>68</v>
      </c>
      <c r="B4755">
        <v>12</v>
      </c>
      <c r="C4755" s="1">
        <v>63966</v>
      </c>
    </row>
    <row r="4756" spans="1:3" x14ac:dyDescent="0.3">
      <c r="A4756">
        <v>2</v>
      </c>
      <c r="B4756">
        <v>53</v>
      </c>
      <c r="C4756" s="1">
        <v>64027</v>
      </c>
    </row>
    <row r="4757" spans="1:3" x14ac:dyDescent="0.3">
      <c r="A4757">
        <v>53</v>
      </c>
      <c r="B4757">
        <v>2</v>
      </c>
      <c r="C4757" s="1">
        <v>64027</v>
      </c>
    </row>
    <row r="4758" spans="1:3" x14ac:dyDescent="0.3">
      <c r="A4758">
        <v>9</v>
      </c>
      <c r="B4758">
        <v>58</v>
      </c>
      <c r="C4758" s="1">
        <v>64222</v>
      </c>
    </row>
    <row r="4759" spans="1:3" x14ac:dyDescent="0.3">
      <c r="A4759">
        <v>58</v>
      </c>
      <c r="B4759">
        <v>9</v>
      </c>
      <c r="C4759" s="1">
        <v>64222</v>
      </c>
    </row>
    <row r="4760" spans="1:3" x14ac:dyDescent="0.3">
      <c r="A4760">
        <v>0</v>
      </c>
      <c r="B4760">
        <v>51</v>
      </c>
      <c r="C4760" s="1">
        <v>64310</v>
      </c>
    </row>
    <row r="4761" spans="1:3" x14ac:dyDescent="0.3">
      <c r="A4761">
        <v>51</v>
      </c>
      <c r="B4761">
        <v>0</v>
      </c>
      <c r="C4761" s="2">
        <v>64310</v>
      </c>
    </row>
    <row r="4762" spans="1:3" x14ac:dyDescent="0.3">
      <c r="A4762">
        <v>2</v>
      </c>
      <c r="B4762">
        <v>52</v>
      </c>
      <c r="C4762" s="1">
        <v>64349</v>
      </c>
    </row>
    <row r="4763" spans="1:3" x14ac:dyDescent="0.3">
      <c r="A4763">
        <v>52</v>
      </c>
      <c r="B4763">
        <v>2</v>
      </c>
      <c r="C4763" s="1">
        <v>64349</v>
      </c>
    </row>
    <row r="4764" spans="1:3" x14ac:dyDescent="0.3">
      <c r="A4764">
        <v>2</v>
      </c>
      <c r="B4764">
        <v>61</v>
      </c>
      <c r="C4764" s="1">
        <v>64359</v>
      </c>
    </row>
    <row r="4765" spans="1:3" x14ac:dyDescent="0.3">
      <c r="A4765">
        <v>61</v>
      </c>
      <c r="B4765">
        <v>2</v>
      </c>
      <c r="C4765" s="1">
        <v>64359</v>
      </c>
    </row>
    <row r="4766" spans="1:3" x14ac:dyDescent="0.3">
      <c r="A4766">
        <v>1</v>
      </c>
      <c r="B4766">
        <v>52</v>
      </c>
      <c r="C4766" s="1">
        <v>64423</v>
      </c>
    </row>
    <row r="4767" spans="1:3" x14ac:dyDescent="0.3">
      <c r="A4767">
        <v>52</v>
      </c>
      <c r="B4767">
        <v>1</v>
      </c>
      <c r="C4767" s="1">
        <v>64423</v>
      </c>
    </row>
    <row r="4768" spans="1:3" x14ac:dyDescent="0.3">
      <c r="A4768">
        <v>1</v>
      </c>
      <c r="B4768">
        <v>62</v>
      </c>
      <c r="C4768" s="1">
        <v>64436</v>
      </c>
    </row>
    <row r="4769" spans="1:3" x14ac:dyDescent="0.3">
      <c r="A4769">
        <v>62</v>
      </c>
      <c r="B4769">
        <v>1</v>
      </c>
      <c r="C4769" s="1">
        <v>64436</v>
      </c>
    </row>
    <row r="4770" spans="1:3" x14ac:dyDescent="0.3">
      <c r="A4770">
        <v>10</v>
      </c>
      <c r="B4770">
        <v>55</v>
      </c>
      <c r="C4770" s="1">
        <v>64446</v>
      </c>
    </row>
    <row r="4771" spans="1:3" x14ac:dyDescent="0.3">
      <c r="A4771">
        <v>55</v>
      </c>
      <c r="B4771">
        <v>10</v>
      </c>
      <c r="C4771" s="2">
        <v>64446</v>
      </c>
    </row>
    <row r="4772" spans="1:3" x14ac:dyDescent="0.3">
      <c r="A4772">
        <v>1</v>
      </c>
      <c r="B4772">
        <v>53</v>
      </c>
      <c r="C4772" s="1">
        <v>64469</v>
      </c>
    </row>
    <row r="4773" spans="1:3" x14ac:dyDescent="0.3">
      <c r="A4773">
        <v>53</v>
      </c>
      <c r="B4773">
        <v>1</v>
      </c>
      <c r="C4773" s="1">
        <v>64469</v>
      </c>
    </row>
    <row r="4774" spans="1:3" x14ac:dyDescent="0.3">
      <c r="A4774">
        <v>16</v>
      </c>
      <c r="B4774">
        <v>69</v>
      </c>
      <c r="C4774" s="1">
        <v>64475</v>
      </c>
    </row>
    <row r="4775" spans="1:3" x14ac:dyDescent="0.3">
      <c r="A4775">
        <v>69</v>
      </c>
      <c r="B4775">
        <v>16</v>
      </c>
      <c r="C4775" s="1">
        <v>64475</v>
      </c>
    </row>
    <row r="4776" spans="1:3" x14ac:dyDescent="0.3">
      <c r="A4776">
        <v>2</v>
      </c>
      <c r="B4776">
        <v>54</v>
      </c>
      <c r="C4776" s="1">
        <v>64610</v>
      </c>
    </row>
    <row r="4777" spans="1:3" x14ac:dyDescent="0.3">
      <c r="A4777">
        <v>54</v>
      </c>
      <c r="B4777">
        <v>2</v>
      </c>
      <c r="C4777" s="1">
        <v>64610</v>
      </c>
    </row>
    <row r="4778" spans="1:3" x14ac:dyDescent="0.3">
      <c r="A4778">
        <v>6</v>
      </c>
      <c r="B4778">
        <v>64</v>
      </c>
      <c r="C4778" s="1">
        <v>64749</v>
      </c>
    </row>
    <row r="4779" spans="1:3" x14ac:dyDescent="0.3">
      <c r="A4779">
        <v>64</v>
      </c>
      <c r="B4779">
        <v>6</v>
      </c>
      <c r="C4779" s="1">
        <v>64749</v>
      </c>
    </row>
    <row r="4780" spans="1:3" x14ac:dyDescent="0.3">
      <c r="A4780">
        <v>6</v>
      </c>
      <c r="B4780">
        <v>57</v>
      </c>
      <c r="C4780" s="1">
        <v>64797</v>
      </c>
    </row>
    <row r="4781" spans="1:3" x14ac:dyDescent="0.3">
      <c r="A4781">
        <v>57</v>
      </c>
      <c r="B4781">
        <v>6</v>
      </c>
      <c r="C4781" s="1">
        <v>64797</v>
      </c>
    </row>
    <row r="4782" spans="1:3" x14ac:dyDescent="0.3">
      <c r="A4782">
        <v>3</v>
      </c>
      <c r="B4782">
        <v>61</v>
      </c>
      <c r="C4782" s="1">
        <v>64873</v>
      </c>
    </row>
    <row r="4783" spans="1:3" x14ac:dyDescent="0.3">
      <c r="A4783">
        <v>61</v>
      </c>
      <c r="B4783">
        <v>3</v>
      </c>
      <c r="C4783" s="1">
        <v>64873</v>
      </c>
    </row>
    <row r="4784" spans="1:3" x14ac:dyDescent="0.3">
      <c r="A4784">
        <v>8</v>
      </c>
      <c r="B4784">
        <v>66</v>
      </c>
      <c r="C4784" s="1">
        <v>64883</v>
      </c>
    </row>
    <row r="4785" spans="1:3" x14ac:dyDescent="0.3">
      <c r="A4785">
        <v>66</v>
      </c>
      <c r="B4785">
        <v>8</v>
      </c>
      <c r="C4785" s="1">
        <v>64883</v>
      </c>
    </row>
    <row r="4786" spans="1:3" x14ac:dyDescent="0.3">
      <c r="A4786">
        <v>13</v>
      </c>
      <c r="B4786">
        <v>68</v>
      </c>
      <c r="C4786" s="1">
        <v>65123</v>
      </c>
    </row>
    <row r="4787" spans="1:3" x14ac:dyDescent="0.3">
      <c r="A4787">
        <v>68</v>
      </c>
      <c r="B4787">
        <v>13</v>
      </c>
      <c r="C4787" s="1">
        <v>65123</v>
      </c>
    </row>
    <row r="4788" spans="1:3" x14ac:dyDescent="0.3">
      <c r="A4788">
        <v>7</v>
      </c>
      <c r="B4788">
        <v>64</v>
      </c>
      <c r="C4788" s="1">
        <v>65171</v>
      </c>
    </row>
    <row r="4789" spans="1:3" x14ac:dyDescent="0.3">
      <c r="A4789">
        <v>64</v>
      </c>
      <c r="B4789">
        <v>7</v>
      </c>
      <c r="C4789" s="1">
        <v>65171</v>
      </c>
    </row>
    <row r="4790" spans="1:3" x14ac:dyDescent="0.3">
      <c r="A4790">
        <v>3</v>
      </c>
      <c r="B4790">
        <v>62</v>
      </c>
      <c r="C4790" s="1">
        <v>65306</v>
      </c>
    </row>
    <row r="4791" spans="1:3" x14ac:dyDescent="0.3">
      <c r="A4791">
        <v>62</v>
      </c>
      <c r="B4791">
        <v>3</v>
      </c>
      <c r="C4791" s="1">
        <v>65306</v>
      </c>
    </row>
    <row r="4792" spans="1:3" x14ac:dyDescent="0.3">
      <c r="A4792">
        <v>2</v>
      </c>
      <c r="B4792">
        <v>62</v>
      </c>
      <c r="C4792" s="1">
        <v>65352</v>
      </c>
    </row>
    <row r="4793" spans="1:3" x14ac:dyDescent="0.3">
      <c r="A4793">
        <v>62</v>
      </c>
      <c r="B4793">
        <v>2</v>
      </c>
      <c r="C4793" s="1">
        <v>65352</v>
      </c>
    </row>
    <row r="4794" spans="1:3" x14ac:dyDescent="0.3">
      <c r="A4794">
        <v>7</v>
      </c>
      <c r="B4794">
        <v>65</v>
      </c>
      <c r="C4794" s="1">
        <v>65605</v>
      </c>
    </row>
    <row r="4795" spans="1:3" x14ac:dyDescent="0.3">
      <c r="A4795">
        <v>65</v>
      </c>
      <c r="B4795">
        <v>7</v>
      </c>
      <c r="C4795" s="1">
        <v>65605</v>
      </c>
    </row>
    <row r="4796" spans="1:3" x14ac:dyDescent="0.3">
      <c r="A4796">
        <v>5</v>
      </c>
      <c r="B4796">
        <v>64</v>
      </c>
      <c r="C4796" s="1">
        <v>65620</v>
      </c>
    </row>
    <row r="4797" spans="1:3" x14ac:dyDescent="0.3">
      <c r="A4797">
        <v>64</v>
      </c>
      <c r="B4797">
        <v>5</v>
      </c>
      <c r="C4797" s="1">
        <v>65620</v>
      </c>
    </row>
    <row r="4798" spans="1:3" x14ac:dyDescent="0.3">
      <c r="A4798">
        <v>6</v>
      </c>
      <c r="B4798">
        <v>65</v>
      </c>
      <c r="C4798" s="1">
        <v>65629</v>
      </c>
    </row>
    <row r="4799" spans="1:3" x14ac:dyDescent="0.3">
      <c r="A4799">
        <v>65</v>
      </c>
      <c r="B4799">
        <v>6</v>
      </c>
      <c r="C4799" s="1">
        <v>65629</v>
      </c>
    </row>
    <row r="4800" spans="1:3" x14ac:dyDescent="0.3">
      <c r="A4800">
        <v>11</v>
      </c>
      <c r="B4800">
        <v>56</v>
      </c>
      <c r="C4800" s="1">
        <v>65706</v>
      </c>
    </row>
    <row r="4801" spans="1:3" x14ac:dyDescent="0.3">
      <c r="A4801">
        <v>56</v>
      </c>
      <c r="B4801">
        <v>11</v>
      </c>
      <c r="C4801" s="1">
        <v>65706</v>
      </c>
    </row>
    <row r="4802" spans="1:3" x14ac:dyDescent="0.3">
      <c r="A4802">
        <v>10</v>
      </c>
      <c r="B4802">
        <v>58</v>
      </c>
      <c r="C4802" s="1">
        <v>65741</v>
      </c>
    </row>
    <row r="4803" spans="1:3" x14ac:dyDescent="0.3">
      <c r="A4803">
        <v>58</v>
      </c>
      <c r="B4803">
        <v>10</v>
      </c>
      <c r="C4803" s="2">
        <v>65741</v>
      </c>
    </row>
    <row r="4804" spans="1:3" x14ac:dyDescent="0.3">
      <c r="A4804">
        <v>0</v>
      </c>
      <c r="B4804">
        <v>59</v>
      </c>
      <c r="C4804" s="1">
        <v>65760</v>
      </c>
    </row>
    <row r="4805" spans="1:3" x14ac:dyDescent="0.3">
      <c r="A4805">
        <v>59</v>
      </c>
      <c r="B4805">
        <v>0</v>
      </c>
      <c r="C4805" s="2">
        <v>65760</v>
      </c>
    </row>
    <row r="4806" spans="1:3" x14ac:dyDescent="0.3">
      <c r="A4806">
        <v>5</v>
      </c>
      <c r="B4806">
        <v>56</v>
      </c>
      <c r="C4806" s="1">
        <v>65921</v>
      </c>
    </row>
    <row r="4807" spans="1:3" x14ac:dyDescent="0.3">
      <c r="A4807">
        <v>56</v>
      </c>
      <c r="B4807">
        <v>5</v>
      </c>
      <c r="C4807" s="1">
        <v>65921</v>
      </c>
    </row>
    <row r="4808" spans="1:3" x14ac:dyDescent="0.3">
      <c r="A4808">
        <v>6</v>
      </c>
      <c r="B4808">
        <v>63</v>
      </c>
      <c r="C4808" s="1">
        <v>66137</v>
      </c>
    </row>
    <row r="4809" spans="1:3" x14ac:dyDescent="0.3">
      <c r="A4809">
        <v>63</v>
      </c>
      <c r="B4809">
        <v>6</v>
      </c>
      <c r="C4809" s="1">
        <v>66137</v>
      </c>
    </row>
    <row r="4810" spans="1:3" x14ac:dyDescent="0.3">
      <c r="A4810">
        <v>25</v>
      </c>
      <c r="B4810">
        <v>67</v>
      </c>
      <c r="C4810" s="2">
        <v>66289</v>
      </c>
    </row>
    <row r="4811" spans="1:3" x14ac:dyDescent="0.3">
      <c r="A4811">
        <v>67</v>
      </c>
      <c r="B4811">
        <v>25</v>
      </c>
      <c r="C4811" s="1">
        <v>66289</v>
      </c>
    </row>
    <row r="4812" spans="1:3" x14ac:dyDescent="0.3">
      <c r="A4812">
        <v>5</v>
      </c>
      <c r="B4812">
        <v>65</v>
      </c>
      <c r="C4812" s="1">
        <v>66345</v>
      </c>
    </row>
    <row r="4813" spans="1:3" x14ac:dyDescent="0.3">
      <c r="A4813">
        <v>65</v>
      </c>
      <c r="B4813">
        <v>5</v>
      </c>
      <c r="C4813" s="1">
        <v>66345</v>
      </c>
    </row>
    <row r="4814" spans="1:3" x14ac:dyDescent="0.3">
      <c r="A4814">
        <v>5</v>
      </c>
      <c r="B4814">
        <v>55</v>
      </c>
      <c r="C4814" s="1">
        <v>66387</v>
      </c>
    </row>
    <row r="4815" spans="1:3" x14ac:dyDescent="0.3">
      <c r="A4815">
        <v>55</v>
      </c>
      <c r="B4815">
        <v>5</v>
      </c>
      <c r="C4815" s="1">
        <v>66387</v>
      </c>
    </row>
    <row r="4816" spans="1:3" x14ac:dyDescent="0.3">
      <c r="A4816">
        <v>13</v>
      </c>
      <c r="B4816">
        <v>64</v>
      </c>
      <c r="C4816" s="1">
        <v>66505</v>
      </c>
    </row>
    <row r="4817" spans="1:3" x14ac:dyDescent="0.3">
      <c r="A4817">
        <v>64</v>
      </c>
      <c r="B4817">
        <v>13</v>
      </c>
      <c r="C4817" s="1">
        <v>66505</v>
      </c>
    </row>
    <row r="4818" spans="1:3" x14ac:dyDescent="0.3">
      <c r="A4818">
        <v>3</v>
      </c>
      <c r="B4818">
        <v>54</v>
      </c>
      <c r="C4818" s="1">
        <v>66633</v>
      </c>
    </row>
    <row r="4819" spans="1:3" x14ac:dyDescent="0.3">
      <c r="A4819">
        <v>54</v>
      </c>
      <c r="B4819">
        <v>3</v>
      </c>
      <c r="C4819" s="1">
        <v>66633</v>
      </c>
    </row>
    <row r="4820" spans="1:3" x14ac:dyDescent="0.3">
      <c r="A4820">
        <v>6</v>
      </c>
      <c r="B4820">
        <v>58</v>
      </c>
      <c r="C4820" s="1">
        <v>66675</v>
      </c>
    </row>
    <row r="4821" spans="1:3" x14ac:dyDescent="0.3">
      <c r="A4821">
        <v>58</v>
      </c>
      <c r="B4821">
        <v>6</v>
      </c>
      <c r="C4821" s="1">
        <v>66675</v>
      </c>
    </row>
    <row r="4822" spans="1:3" x14ac:dyDescent="0.3">
      <c r="A4822">
        <v>11</v>
      </c>
      <c r="B4822">
        <v>57</v>
      </c>
      <c r="C4822" s="1">
        <v>66758</v>
      </c>
    </row>
    <row r="4823" spans="1:3" x14ac:dyDescent="0.3">
      <c r="A4823">
        <v>57</v>
      </c>
      <c r="B4823">
        <v>11</v>
      </c>
      <c r="C4823" s="1">
        <v>66758</v>
      </c>
    </row>
    <row r="4824" spans="1:3" x14ac:dyDescent="0.3">
      <c r="A4824">
        <v>15</v>
      </c>
      <c r="B4824">
        <v>67</v>
      </c>
      <c r="C4824" s="1">
        <v>66800</v>
      </c>
    </row>
    <row r="4825" spans="1:3" x14ac:dyDescent="0.3">
      <c r="A4825">
        <v>67</v>
      </c>
      <c r="B4825">
        <v>15</v>
      </c>
      <c r="C4825" s="1">
        <v>66800</v>
      </c>
    </row>
    <row r="4826" spans="1:3" x14ac:dyDescent="0.3">
      <c r="A4826">
        <v>0</v>
      </c>
      <c r="B4826">
        <v>50</v>
      </c>
      <c r="C4826" s="1">
        <v>67102</v>
      </c>
    </row>
    <row r="4827" spans="1:3" x14ac:dyDescent="0.3">
      <c r="A4827">
        <v>50</v>
      </c>
      <c r="B4827">
        <v>0</v>
      </c>
      <c r="C4827" s="2">
        <v>67102</v>
      </c>
    </row>
    <row r="4828" spans="1:3" x14ac:dyDescent="0.3">
      <c r="A4828">
        <v>0</v>
      </c>
      <c r="B4828">
        <v>60</v>
      </c>
      <c r="C4828" s="1">
        <v>67112</v>
      </c>
    </row>
    <row r="4829" spans="1:3" x14ac:dyDescent="0.3">
      <c r="A4829">
        <v>60</v>
      </c>
      <c r="B4829">
        <v>0</v>
      </c>
      <c r="C4829" s="2">
        <v>67112</v>
      </c>
    </row>
    <row r="4830" spans="1:3" x14ac:dyDescent="0.3">
      <c r="A4830">
        <v>12</v>
      </c>
      <c r="B4830">
        <v>69</v>
      </c>
      <c r="C4830" s="1">
        <v>67174</v>
      </c>
    </row>
    <row r="4831" spans="1:3" x14ac:dyDescent="0.3">
      <c r="A4831">
        <v>69</v>
      </c>
      <c r="B4831">
        <v>12</v>
      </c>
      <c r="C4831" s="1">
        <v>67174</v>
      </c>
    </row>
    <row r="4832" spans="1:3" x14ac:dyDescent="0.3">
      <c r="A4832">
        <v>8</v>
      </c>
      <c r="B4832">
        <v>68</v>
      </c>
      <c r="C4832" s="1">
        <v>67332</v>
      </c>
    </row>
    <row r="4833" spans="1:3" x14ac:dyDescent="0.3">
      <c r="A4833">
        <v>68</v>
      </c>
      <c r="B4833">
        <v>8</v>
      </c>
      <c r="C4833" s="1">
        <v>67332</v>
      </c>
    </row>
    <row r="4834" spans="1:3" x14ac:dyDescent="0.3">
      <c r="A4834">
        <v>5</v>
      </c>
      <c r="B4834">
        <v>57</v>
      </c>
      <c r="C4834" s="1">
        <v>67346</v>
      </c>
    </row>
    <row r="4835" spans="1:3" x14ac:dyDescent="0.3">
      <c r="A4835">
        <v>57</v>
      </c>
      <c r="B4835">
        <v>5</v>
      </c>
      <c r="C4835" s="1">
        <v>67346</v>
      </c>
    </row>
    <row r="4836" spans="1:3" x14ac:dyDescent="0.3">
      <c r="A4836">
        <v>5</v>
      </c>
      <c r="B4836">
        <v>63</v>
      </c>
      <c r="C4836" s="1">
        <v>67518</v>
      </c>
    </row>
    <row r="4837" spans="1:3" x14ac:dyDescent="0.3">
      <c r="A4837">
        <v>63</v>
      </c>
      <c r="B4837">
        <v>5</v>
      </c>
      <c r="C4837" s="1">
        <v>67518</v>
      </c>
    </row>
    <row r="4838" spans="1:3" x14ac:dyDescent="0.3">
      <c r="A4838">
        <v>7</v>
      </c>
      <c r="B4838">
        <v>63</v>
      </c>
      <c r="C4838" s="1">
        <v>67534</v>
      </c>
    </row>
    <row r="4839" spans="1:3" x14ac:dyDescent="0.3">
      <c r="A4839">
        <v>63</v>
      </c>
      <c r="B4839">
        <v>7</v>
      </c>
      <c r="C4839" s="1">
        <v>67534</v>
      </c>
    </row>
    <row r="4840" spans="1:3" x14ac:dyDescent="0.3">
      <c r="A4840">
        <v>4</v>
      </c>
      <c r="B4840">
        <v>56</v>
      </c>
      <c r="C4840" s="1">
        <v>67581</v>
      </c>
    </row>
    <row r="4841" spans="1:3" x14ac:dyDescent="0.3">
      <c r="A4841">
        <v>56</v>
      </c>
      <c r="B4841">
        <v>4</v>
      </c>
      <c r="C4841" s="1">
        <v>67581</v>
      </c>
    </row>
    <row r="4842" spans="1:3" x14ac:dyDescent="0.3">
      <c r="A4842">
        <v>16</v>
      </c>
      <c r="B4842">
        <v>67</v>
      </c>
      <c r="C4842" s="1">
        <v>67588</v>
      </c>
    </row>
    <row r="4843" spans="1:3" x14ac:dyDescent="0.3">
      <c r="A4843">
        <v>67</v>
      </c>
      <c r="B4843">
        <v>16</v>
      </c>
      <c r="C4843" s="1">
        <v>67588</v>
      </c>
    </row>
    <row r="4844" spans="1:3" x14ac:dyDescent="0.3">
      <c r="A4844">
        <v>4</v>
      </c>
      <c r="B4844">
        <v>64</v>
      </c>
      <c r="C4844" s="1">
        <v>67634</v>
      </c>
    </row>
    <row r="4845" spans="1:3" x14ac:dyDescent="0.3">
      <c r="A4845">
        <v>64</v>
      </c>
      <c r="B4845">
        <v>4</v>
      </c>
      <c r="C4845" s="1">
        <v>67634</v>
      </c>
    </row>
    <row r="4846" spans="1:3" x14ac:dyDescent="0.3">
      <c r="A4846">
        <v>9</v>
      </c>
      <c r="B4846">
        <v>68</v>
      </c>
      <c r="C4846" s="1">
        <v>67726</v>
      </c>
    </row>
    <row r="4847" spans="1:3" x14ac:dyDescent="0.3">
      <c r="A4847">
        <v>68</v>
      </c>
      <c r="B4847">
        <v>9</v>
      </c>
      <c r="C4847" s="1">
        <v>67726</v>
      </c>
    </row>
    <row r="4848" spans="1:3" x14ac:dyDescent="0.3">
      <c r="A4848">
        <v>4</v>
      </c>
      <c r="B4848">
        <v>55</v>
      </c>
      <c r="C4848" s="1">
        <v>67986</v>
      </c>
    </row>
    <row r="4849" spans="1:3" x14ac:dyDescent="0.3">
      <c r="A4849">
        <v>55</v>
      </c>
      <c r="B4849">
        <v>4</v>
      </c>
      <c r="C4849" s="1">
        <v>67986</v>
      </c>
    </row>
    <row r="4850" spans="1:3" x14ac:dyDescent="0.3">
      <c r="A4850">
        <v>4</v>
      </c>
      <c r="B4850">
        <v>65</v>
      </c>
      <c r="C4850" s="1">
        <v>68003</v>
      </c>
    </row>
    <row r="4851" spans="1:3" x14ac:dyDescent="0.3">
      <c r="A4851">
        <v>65</v>
      </c>
      <c r="B4851">
        <v>4</v>
      </c>
      <c r="C4851" s="1">
        <v>68003</v>
      </c>
    </row>
    <row r="4852" spans="1:3" x14ac:dyDescent="0.3">
      <c r="A4852">
        <v>24</v>
      </c>
      <c r="B4852">
        <v>67</v>
      </c>
      <c r="C4852" s="1">
        <v>68009</v>
      </c>
    </row>
    <row r="4853" spans="1:3" x14ac:dyDescent="0.3">
      <c r="A4853">
        <v>67</v>
      </c>
      <c r="B4853">
        <v>24</v>
      </c>
      <c r="C4853" s="1">
        <v>68009</v>
      </c>
    </row>
    <row r="4854" spans="1:3" x14ac:dyDescent="0.3">
      <c r="A4854">
        <v>0</v>
      </c>
      <c r="B4854">
        <v>53</v>
      </c>
      <c r="C4854" s="1">
        <v>68081</v>
      </c>
    </row>
    <row r="4855" spans="1:3" x14ac:dyDescent="0.3">
      <c r="A4855">
        <v>53</v>
      </c>
      <c r="B4855">
        <v>0</v>
      </c>
      <c r="C4855" s="2">
        <v>68081</v>
      </c>
    </row>
    <row r="4856" spans="1:3" x14ac:dyDescent="0.3">
      <c r="A4856">
        <v>3</v>
      </c>
      <c r="B4856">
        <v>64</v>
      </c>
      <c r="C4856" s="1">
        <v>68129</v>
      </c>
    </row>
    <row r="4857" spans="1:3" x14ac:dyDescent="0.3">
      <c r="A4857">
        <v>64</v>
      </c>
      <c r="B4857">
        <v>3</v>
      </c>
      <c r="C4857" s="1">
        <v>68129</v>
      </c>
    </row>
    <row r="4858" spans="1:3" x14ac:dyDescent="0.3">
      <c r="A4858">
        <v>0</v>
      </c>
      <c r="B4858">
        <v>52</v>
      </c>
      <c r="C4858" s="1">
        <v>68322</v>
      </c>
    </row>
    <row r="4859" spans="1:3" x14ac:dyDescent="0.3">
      <c r="A4859">
        <v>52</v>
      </c>
      <c r="B4859">
        <v>0</v>
      </c>
      <c r="C4859" s="2">
        <v>68322</v>
      </c>
    </row>
    <row r="4860" spans="1:3" x14ac:dyDescent="0.3">
      <c r="A4860">
        <v>0</v>
      </c>
      <c r="B4860">
        <v>61</v>
      </c>
      <c r="C4860" s="1">
        <v>68359</v>
      </c>
    </row>
    <row r="4861" spans="1:3" x14ac:dyDescent="0.3">
      <c r="A4861">
        <v>61</v>
      </c>
      <c r="B4861">
        <v>0</v>
      </c>
      <c r="C4861" s="2">
        <v>68359</v>
      </c>
    </row>
    <row r="4862" spans="1:3" x14ac:dyDescent="0.3">
      <c r="A4862">
        <v>0</v>
      </c>
      <c r="B4862">
        <v>54</v>
      </c>
      <c r="C4862" s="1">
        <v>68422</v>
      </c>
    </row>
    <row r="4863" spans="1:3" x14ac:dyDescent="0.3">
      <c r="A4863">
        <v>54</v>
      </c>
      <c r="B4863">
        <v>0</v>
      </c>
      <c r="C4863" s="2">
        <v>68422</v>
      </c>
    </row>
    <row r="4864" spans="1:3" x14ac:dyDescent="0.3">
      <c r="A4864">
        <v>13</v>
      </c>
      <c r="B4864">
        <v>69</v>
      </c>
      <c r="C4864" s="1">
        <v>68525</v>
      </c>
    </row>
    <row r="4865" spans="1:3" x14ac:dyDescent="0.3">
      <c r="A4865">
        <v>69</v>
      </c>
      <c r="B4865">
        <v>13</v>
      </c>
      <c r="C4865" s="1">
        <v>68525</v>
      </c>
    </row>
    <row r="4866" spans="1:3" x14ac:dyDescent="0.3">
      <c r="A4866">
        <v>3</v>
      </c>
      <c r="B4866">
        <v>65</v>
      </c>
      <c r="C4866" s="1">
        <v>68548</v>
      </c>
    </row>
    <row r="4867" spans="1:3" x14ac:dyDescent="0.3">
      <c r="A4867">
        <v>65</v>
      </c>
      <c r="B4867">
        <v>3</v>
      </c>
      <c r="C4867" s="1">
        <v>68548</v>
      </c>
    </row>
    <row r="4868" spans="1:3" x14ac:dyDescent="0.3">
      <c r="A4868">
        <v>11</v>
      </c>
      <c r="B4868">
        <v>55</v>
      </c>
      <c r="C4868" s="1">
        <v>68612</v>
      </c>
    </row>
    <row r="4869" spans="1:3" x14ac:dyDescent="0.3">
      <c r="A4869">
        <v>55</v>
      </c>
      <c r="B4869">
        <v>11</v>
      </c>
      <c r="C4869" s="1">
        <v>68612</v>
      </c>
    </row>
    <row r="4870" spans="1:3" x14ac:dyDescent="0.3">
      <c r="A4870">
        <v>10</v>
      </c>
      <c r="B4870">
        <v>68</v>
      </c>
      <c r="C4870" s="1">
        <v>68650</v>
      </c>
    </row>
    <row r="4871" spans="1:3" x14ac:dyDescent="0.3">
      <c r="A4871">
        <v>68</v>
      </c>
      <c r="B4871">
        <v>10</v>
      </c>
      <c r="C4871" s="2">
        <v>68650</v>
      </c>
    </row>
    <row r="4872" spans="1:3" x14ac:dyDescent="0.3">
      <c r="A4872">
        <v>13</v>
      </c>
      <c r="B4872">
        <v>65</v>
      </c>
      <c r="C4872" s="1">
        <v>68841</v>
      </c>
    </row>
    <row r="4873" spans="1:3" x14ac:dyDescent="0.3">
      <c r="A4873">
        <v>65</v>
      </c>
      <c r="B4873">
        <v>13</v>
      </c>
      <c r="C4873" s="1">
        <v>68841</v>
      </c>
    </row>
    <row r="4874" spans="1:3" x14ac:dyDescent="0.3">
      <c r="A4874">
        <v>7</v>
      </c>
      <c r="B4874">
        <v>56</v>
      </c>
      <c r="C4874" s="1">
        <v>68908</v>
      </c>
    </row>
    <row r="4875" spans="1:3" x14ac:dyDescent="0.3">
      <c r="A4875">
        <v>56</v>
      </c>
      <c r="B4875">
        <v>7</v>
      </c>
      <c r="C4875" s="1">
        <v>68908</v>
      </c>
    </row>
    <row r="4876" spans="1:3" x14ac:dyDescent="0.3">
      <c r="A4876">
        <v>14</v>
      </c>
      <c r="B4876">
        <v>67</v>
      </c>
      <c r="C4876" s="1">
        <v>68945</v>
      </c>
    </row>
    <row r="4877" spans="1:3" x14ac:dyDescent="0.3">
      <c r="A4877">
        <v>67</v>
      </c>
      <c r="B4877">
        <v>14</v>
      </c>
      <c r="C4877" s="1">
        <v>68945</v>
      </c>
    </row>
    <row r="4878" spans="1:3" x14ac:dyDescent="0.3">
      <c r="A4878">
        <v>11</v>
      </c>
      <c r="B4878">
        <v>58</v>
      </c>
      <c r="C4878" s="1">
        <v>68960</v>
      </c>
    </row>
    <row r="4879" spans="1:3" x14ac:dyDescent="0.3">
      <c r="A4879">
        <v>58</v>
      </c>
      <c r="B4879">
        <v>11</v>
      </c>
      <c r="C4879" s="1">
        <v>68960</v>
      </c>
    </row>
    <row r="4880" spans="1:3" x14ac:dyDescent="0.3">
      <c r="A4880">
        <v>4</v>
      </c>
      <c r="B4880">
        <v>57</v>
      </c>
      <c r="C4880" s="1">
        <v>69011</v>
      </c>
    </row>
    <row r="4881" spans="1:3" x14ac:dyDescent="0.3">
      <c r="A4881">
        <v>57</v>
      </c>
      <c r="B4881">
        <v>4</v>
      </c>
      <c r="C4881" s="1">
        <v>69011</v>
      </c>
    </row>
    <row r="4882" spans="1:3" x14ac:dyDescent="0.3">
      <c r="A4882">
        <v>1</v>
      </c>
      <c r="B4882">
        <v>55</v>
      </c>
      <c r="C4882" s="1">
        <v>69033</v>
      </c>
    </row>
    <row r="4883" spans="1:3" x14ac:dyDescent="0.3">
      <c r="A4883">
        <v>55</v>
      </c>
      <c r="B4883">
        <v>1</v>
      </c>
      <c r="C4883" s="1">
        <v>69033</v>
      </c>
    </row>
    <row r="4884" spans="1:3" x14ac:dyDescent="0.3">
      <c r="A4884">
        <v>4</v>
      </c>
      <c r="B4884">
        <v>63</v>
      </c>
      <c r="C4884" s="1">
        <v>69203</v>
      </c>
    </row>
    <row r="4885" spans="1:3" x14ac:dyDescent="0.3">
      <c r="A4885">
        <v>63</v>
      </c>
      <c r="B4885">
        <v>4</v>
      </c>
      <c r="C4885" s="1">
        <v>69203</v>
      </c>
    </row>
    <row r="4886" spans="1:3" x14ac:dyDescent="0.3">
      <c r="A4886">
        <v>1</v>
      </c>
      <c r="B4886">
        <v>56</v>
      </c>
      <c r="C4886" s="1">
        <v>69248</v>
      </c>
    </row>
    <row r="4887" spans="1:3" x14ac:dyDescent="0.3">
      <c r="A4887">
        <v>56</v>
      </c>
      <c r="B4887">
        <v>1</v>
      </c>
      <c r="C4887" s="1">
        <v>69248</v>
      </c>
    </row>
    <row r="4888" spans="1:3" x14ac:dyDescent="0.3">
      <c r="A4888">
        <v>5</v>
      </c>
      <c r="B4888">
        <v>58</v>
      </c>
      <c r="C4888" s="1">
        <v>69294</v>
      </c>
    </row>
    <row r="4889" spans="1:3" x14ac:dyDescent="0.3">
      <c r="A4889">
        <v>58</v>
      </c>
      <c r="B4889">
        <v>5</v>
      </c>
      <c r="C4889" s="1">
        <v>69294</v>
      </c>
    </row>
    <row r="4890" spans="1:3" x14ac:dyDescent="0.3">
      <c r="A4890">
        <v>0</v>
      </c>
      <c r="B4890">
        <v>62</v>
      </c>
      <c r="C4890" s="1">
        <v>69414</v>
      </c>
    </row>
    <row r="4891" spans="1:3" x14ac:dyDescent="0.3">
      <c r="A4891">
        <v>62</v>
      </c>
      <c r="B4891">
        <v>0</v>
      </c>
      <c r="C4891" s="2">
        <v>69414</v>
      </c>
    </row>
    <row r="4892" spans="1:3" x14ac:dyDescent="0.3">
      <c r="A4892">
        <v>11</v>
      </c>
      <c r="B4892">
        <v>68</v>
      </c>
      <c r="C4892" s="1">
        <v>69778</v>
      </c>
    </row>
    <row r="4893" spans="1:3" x14ac:dyDescent="0.3">
      <c r="A4893">
        <v>68</v>
      </c>
      <c r="B4893">
        <v>11</v>
      </c>
      <c r="C4893" s="1">
        <v>69778</v>
      </c>
    </row>
    <row r="4894" spans="1:3" x14ac:dyDescent="0.3">
      <c r="A4894">
        <v>7</v>
      </c>
      <c r="B4894">
        <v>66</v>
      </c>
      <c r="C4894" s="1">
        <v>70086</v>
      </c>
    </row>
    <row r="4895" spans="1:3" x14ac:dyDescent="0.3">
      <c r="A4895">
        <v>66</v>
      </c>
      <c r="B4895">
        <v>7</v>
      </c>
      <c r="C4895" s="1">
        <v>70086</v>
      </c>
    </row>
    <row r="4896" spans="1:3" x14ac:dyDescent="0.3">
      <c r="A4896">
        <v>6</v>
      </c>
      <c r="B4896">
        <v>66</v>
      </c>
      <c r="C4896" s="1">
        <v>70120</v>
      </c>
    </row>
    <row r="4897" spans="1:3" x14ac:dyDescent="0.3">
      <c r="A4897">
        <v>66</v>
      </c>
      <c r="B4897">
        <v>6</v>
      </c>
      <c r="C4897" s="1">
        <v>70120</v>
      </c>
    </row>
    <row r="4898" spans="1:3" x14ac:dyDescent="0.3">
      <c r="A4898">
        <v>7</v>
      </c>
      <c r="B4898">
        <v>57</v>
      </c>
      <c r="C4898" s="1">
        <v>70192</v>
      </c>
    </row>
    <row r="4899" spans="1:3" x14ac:dyDescent="0.3">
      <c r="A4899">
        <v>57</v>
      </c>
      <c r="B4899">
        <v>7</v>
      </c>
      <c r="C4899" s="1">
        <v>70192</v>
      </c>
    </row>
    <row r="4900" spans="1:3" x14ac:dyDescent="0.3">
      <c r="A4900">
        <v>2</v>
      </c>
      <c r="B4900">
        <v>64</v>
      </c>
      <c r="C4900" s="1">
        <v>70536</v>
      </c>
    </row>
    <row r="4901" spans="1:3" x14ac:dyDescent="0.3">
      <c r="A4901">
        <v>64</v>
      </c>
      <c r="B4901">
        <v>2</v>
      </c>
      <c r="C4901" s="1">
        <v>70536</v>
      </c>
    </row>
    <row r="4902" spans="1:3" x14ac:dyDescent="0.3">
      <c r="A4902">
        <v>1</v>
      </c>
      <c r="B4902">
        <v>64</v>
      </c>
      <c r="C4902" s="1">
        <v>70662</v>
      </c>
    </row>
    <row r="4903" spans="1:3" x14ac:dyDescent="0.3">
      <c r="A4903">
        <v>64</v>
      </c>
      <c r="B4903">
        <v>1</v>
      </c>
      <c r="C4903" s="1">
        <v>70662</v>
      </c>
    </row>
    <row r="4904" spans="1:3" x14ac:dyDescent="0.3">
      <c r="A4904">
        <v>3</v>
      </c>
      <c r="B4904">
        <v>63</v>
      </c>
      <c r="C4904" s="1">
        <v>70679</v>
      </c>
    </row>
    <row r="4905" spans="1:3" x14ac:dyDescent="0.3">
      <c r="A4905">
        <v>63</v>
      </c>
      <c r="B4905">
        <v>3</v>
      </c>
      <c r="C4905" s="1">
        <v>70679</v>
      </c>
    </row>
    <row r="4906" spans="1:3" x14ac:dyDescent="0.3">
      <c r="A4906">
        <v>2</v>
      </c>
      <c r="B4906">
        <v>56</v>
      </c>
      <c r="C4906" s="1">
        <v>70698</v>
      </c>
    </row>
    <row r="4907" spans="1:3" x14ac:dyDescent="0.3">
      <c r="A4907">
        <v>56</v>
      </c>
      <c r="B4907">
        <v>2</v>
      </c>
      <c r="C4907" s="1">
        <v>70698</v>
      </c>
    </row>
    <row r="4908" spans="1:3" x14ac:dyDescent="0.3">
      <c r="A4908">
        <v>8</v>
      </c>
      <c r="B4908">
        <v>69</v>
      </c>
      <c r="C4908" s="1">
        <v>70729</v>
      </c>
    </row>
    <row r="4909" spans="1:3" x14ac:dyDescent="0.3">
      <c r="A4909">
        <v>69</v>
      </c>
      <c r="B4909">
        <v>8</v>
      </c>
      <c r="C4909" s="1">
        <v>70729</v>
      </c>
    </row>
    <row r="4910" spans="1:3" x14ac:dyDescent="0.3">
      <c r="A4910">
        <v>1</v>
      </c>
      <c r="B4910">
        <v>57</v>
      </c>
      <c r="C4910" s="1">
        <v>70751</v>
      </c>
    </row>
    <row r="4911" spans="1:3" x14ac:dyDescent="0.3">
      <c r="A4911">
        <v>57</v>
      </c>
      <c r="B4911">
        <v>1</v>
      </c>
      <c r="C4911" s="1">
        <v>70751</v>
      </c>
    </row>
    <row r="4912" spans="1:3" x14ac:dyDescent="0.3">
      <c r="A4912">
        <v>5</v>
      </c>
      <c r="B4912">
        <v>66</v>
      </c>
      <c r="C4912" s="1">
        <v>70856</v>
      </c>
    </row>
    <row r="4913" spans="1:3" x14ac:dyDescent="0.3">
      <c r="A4913">
        <v>66</v>
      </c>
      <c r="B4913">
        <v>5</v>
      </c>
      <c r="C4913" s="1">
        <v>70856</v>
      </c>
    </row>
    <row r="4914" spans="1:3" x14ac:dyDescent="0.3">
      <c r="A4914">
        <v>13</v>
      </c>
      <c r="B4914">
        <v>67</v>
      </c>
      <c r="C4914" s="1">
        <v>70918</v>
      </c>
    </row>
    <row r="4915" spans="1:3" x14ac:dyDescent="0.3">
      <c r="A4915">
        <v>67</v>
      </c>
      <c r="B4915">
        <v>13</v>
      </c>
      <c r="C4915" s="1">
        <v>70918</v>
      </c>
    </row>
    <row r="4916" spans="1:3" x14ac:dyDescent="0.3">
      <c r="A4916">
        <v>9</v>
      </c>
      <c r="B4916">
        <v>69</v>
      </c>
      <c r="C4916" s="1">
        <v>70945</v>
      </c>
    </row>
    <row r="4917" spans="1:3" x14ac:dyDescent="0.3">
      <c r="A4917">
        <v>69</v>
      </c>
      <c r="B4917">
        <v>9</v>
      </c>
      <c r="C4917" s="1">
        <v>70945</v>
      </c>
    </row>
    <row r="4918" spans="1:3" x14ac:dyDescent="0.3">
      <c r="A4918">
        <v>4</v>
      </c>
      <c r="B4918">
        <v>58</v>
      </c>
      <c r="C4918" s="1">
        <v>70953</v>
      </c>
    </row>
    <row r="4919" spans="1:3" x14ac:dyDescent="0.3">
      <c r="A4919">
        <v>58</v>
      </c>
      <c r="B4919">
        <v>4</v>
      </c>
      <c r="C4919" s="1">
        <v>70953</v>
      </c>
    </row>
    <row r="4920" spans="1:3" x14ac:dyDescent="0.3">
      <c r="A4920">
        <v>2</v>
      </c>
      <c r="B4920">
        <v>55</v>
      </c>
      <c r="C4920" s="1">
        <v>70956</v>
      </c>
    </row>
    <row r="4921" spans="1:3" x14ac:dyDescent="0.3">
      <c r="A4921">
        <v>55</v>
      </c>
      <c r="B4921">
        <v>2</v>
      </c>
      <c r="C4921" s="1">
        <v>70956</v>
      </c>
    </row>
    <row r="4922" spans="1:3" x14ac:dyDescent="0.3">
      <c r="A4922">
        <v>13</v>
      </c>
      <c r="B4922">
        <v>66</v>
      </c>
      <c r="C4922" s="1">
        <v>71082</v>
      </c>
    </row>
    <row r="4923" spans="1:3" x14ac:dyDescent="0.3">
      <c r="A4923">
        <v>66</v>
      </c>
      <c r="B4923">
        <v>13</v>
      </c>
      <c r="C4923" s="1">
        <v>71082</v>
      </c>
    </row>
    <row r="4924" spans="1:3" x14ac:dyDescent="0.3">
      <c r="A4924">
        <v>2</v>
      </c>
      <c r="B4924">
        <v>65</v>
      </c>
      <c r="C4924" s="1">
        <v>71243</v>
      </c>
    </row>
    <row r="4925" spans="1:3" x14ac:dyDescent="0.3">
      <c r="A4925">
        <v>65</v>
      </c>
      <c r="B4925">
        <v>2</v>
      </c>
      <c r="C4925" s="1">
        <v>71243</v>
      </c>
    </row>
    <row r="4926" spans="1:3" x14ac:dyDescent="0.3">
      <c r="A4926">
        <v>1</v>
      </c>
      <c r="B4926">
        <v>65</v>
      </c>
      <c r="C4926" s="1">
        <v>71498</v>
      </c>
    </row>
    <row r="4927" spans="1:3" x14ac:dyDescent="0.3">
      <c r="A4927">
        <v>65</v>
      </c>
      <c r="B4927">
        <v>1</v>
      </c>
      <c r="C4927" s="1">
        <v>71498</v>
      </c>
    </row>
    <row r="4928" spans="1:3" x14ac:dyDescent="0.3">
      <c r="A4928">
        <v>10</v>
      </c>
      <c r="B4928">
        <v>69</v>
      </c>
      <c r="C4928" s="1">
        <v>71641</v>
      </c>
    </row>
    <row r="4929" spans="1:3" x14ac:dyDescent="0.3">
      <c r="A4929">
        <v>69</v>
      </c>
      <c r="B4929">
        <v>10</v>
      </c>
      <c r="C4929" s="2">
        <v>71641</v>
      </c>
    </row>
    <row r="4930" spans="1:3" x14ac:dyDescent="0.3">
      <c r="A4930">
        <v>3</v>
      </c>
      <c r="B4930">
        <v>56</v>
      </c>
      <c r="C4930" s="1">
        <v>71791</v>
      </c>
    </row>
    <row r="4931" spans="1:3" x14ac:dyDescent="0.3">
      <c r="A4931">
        <v>56</v>
      </c>
      <c r="B4931">
        <v>3</v>
      </c>
      <c r="C4931" s="1">
        <v>71791</v>
      </c>
    </row>
    <row r="4932" spans="1:3" x14ac:dyDescent="0.3">
      <c r="A4932">
        <v>7</v>
      </c>
      <c r="B4932">
        <v>55</v>
      </c>
      <c r="C4932" s="1">
        <v>71964</v>
      </c>
    </row>
    <row r="4933" spans="1:3" x14ac:dyDescent="0.3">
      <c r="A4933">
        <v>55</v>
      </c>
      <c r="B4933">
        <v>7</v>
      </c>
      <c r="C4933" s="1">
        <v>71964</v>
      </c>
    </row>
    <row r="4934" spans="1:3" x14ac:dyDescent="0.3">
      <c r="A4934">
        <v>1</v>
      </c>
      <c r="B4934">
        <v>63</v>
      </c>
      <c r="C4934" s="1">
        <v>72130</v>
      </c>
    </row>
    <row r="4935" spans="1:3" x14ac:dyDescent="0.3">
      <c r="A4935">
        <v>63</v>
      </c>
      <c r="B4935">
        <v>1</v>
      </c>
      <c r="C4935" s="1">
        <v>72130</v>
      </c>
    </row>
    <row r="4936" spans="1:3" x14ac:dyDescent="0.3">
      <c r="A4936">
        <v>2</v>
      </c>
      <c r="B4936">
        <v>57</v>
      </c>
      <c r="C4936" s="1">
        <v>72144</v>
      </c>
    </row>
    <row r="4937" spans="1:3" x14ac:dyDescent="0.3">
      <c r="A4937">
        <v>57</v>
      </c>
      <c r="B4937">
        <v>2</v>
      </c>
      <c r="C4937" s="1">
        <v>72144</v>
      </c>
    </row>
    <row r="4938" spans="1:3" x14ac:dyDescent="0.3">
      <c r="A4938">
        <v>7</v>
      </c>
      <c r="B4938">
        <v>58</v>
      </c>
      <c r="C4938" s="1">
        <v>72265</v>
      </c>
    </row>
    <row r="4939" spans="1:3" x14ac:dyDescent="0.3">
      <c r="A4939">
        <v>58</v>
      </c>
      <c r="B4939">
        <v>7</v>
      </c>
      <c r="C4939" s="1">
        <v>72265</v>
      </c>
    </row>
    <row r="4940" spans="1:3" x14ac:dyDescent="0.3">
      <c r="A4940">
        <v>2</v>
      </c>
      <c r="B4940">
        <v>63</v>
      </c>
      <c r="C4940" s="1">
        <v>72300</v>
      </c>
    </row>
    <row r="4941" spans="1:3" x14ac:dyDescent="0.3">
      <c r="A4941">
        <v>63</v>
      </c>
      <c r="B4941">
        <v>2</v>
      </c>
      <c r="C4941" s="1">
        <v>72300</v>
      </c>
    </row>
    <row r="4942" spans="1:3" x14ac:dyDescent="0.3">
      <c r="A4942">
        <v>4</v>
      </c>
      <c r="B4942">
        <v>66</v>
      </c>
      <c r="C4942" s="1">
        <v>72509</v>
      </c>
    </row>
    <row r="4943" spans="1:3" x14ac:dyDescent="0.3">
      <c r="A4943">
        <v>66</v>
      </c>
      <c r="B4943">
        <v>4</v>
      </c>
      <c r="C4943" s="1">
        <v>72509</v>
      </c>
    </row>
    <row r="4944" spans="1:3" x14ac:dyDescent="0.3">
      <c r="A4944">
        <v>1</v>
      </c>
      <c r="B4944">
        <v>58</v>
      </c>
      <c r="C4944" s="1">
        <v>72608</v>
      </c>
    </row>
    <row r="4945" spans="1:3" x14ac:dyDescent="0.3">
      <c r="A4945">
        <v>58</v>
      </c>
      <c r="B4945">
        <v>1</v>
      </c>
      <c r="C4945" s="1">
        <v>72608</v>
      </c>
    </row>
    <row r="4946" spans="1:3" x14ac:dyDescent="0.3">
      <c r="A4946">
        <v>12</v>
      </c>
      <c r="B4946">
        <v>67</v>
      </c>
      <c r="C4946" s="1">
        <v>72647</v>
      </c>
    </row>
    <row r="4947" spans="1:3" x14ac:dyDescent="0.3">
      <c r="A4947">
        <v>67</v>
      </c>
      <c r="B4947">
        <v>12</v>
      </c>
      <c r="C4947" s="1">
        <v>72647</v>
      </c>
    </row>
    <row r="4948" spans="1:3" x14ac:dyDescent="0.3">
      <c r="A4948">
        <v>11</v>
      </c>
      <c r="B4948">
        <v>69</v>
      </c>
      <c r="C4948" s="1">
        <v>72793</v>
      </c>
    </row>
    <row r="4949" spans="1:3" x14ac:dyDescent="0.3">
      <c r="A4949">
        <v>69</v>
      </c>
      <c r="B4949">
        <v>11</v>
      </c>
      <c r="C4949" s="1">
        <v>72793</v>
      </c>
    </row>
    <row r="4950" spans="1:3" x14ac:dyDescent="0.3">
      <c r="A4950">
        <v>3</v>
      </c>
      <c r="B4950">
        <v>66</v>
      </c>
      <c r="C4950" s="1">
        <v>72872</v>
      </c>
    </row>
    <row r="4951" spans="1:3" x14ac:dyDescent="0.3">
      <c r="A4951">
        <v>66</v>
      </c>
      <c r="B4951">
        <v>3</v>
      </c>
      <c r="C4951" s="1">
        <v>72872</v>
      </c>
    </row>
    <row r="4952" spans="1:3" x14ac:dyDescent="0.3">
      <c r="A4952">
        <v>3</v>
      </c>
      <c r="B4952">
        <v>57</v>
      </c>
      <c r="C4952" s="1">
        <v>73089</v>
      </c>
    </row>
    <row r="4953" spans="1:3" x14ac:dyDescent="0.3">
      <c r="A4953">
        <v>57</v>
      </c>
      <c r="B4953">
        <v>3</v>
      </c>
      <c r="C4953" s="1">
        <v>73089</v>
      </c>
    </row>
    <row r="4954" spans="1:3" x14ac:dyDescent="0.3">
      <c r="A4954">
        <v>3</v>
      </c>
      <c r="B4954">
        <v>55</v>
      </c>
      <c r="C4954" s="1">
        <v>73140</v>
      </c>
    </row>
    <row r="4955" spans="1:3" x14ac:dyDescent="0.3">
      <c r="A4955">
        <v>55</v>
      </c>
      <c r="B4955">
        <v>3</v>
      </c>
      <c r="C4955" s="1">
        <v>73140</v>
      </c>
    </row>
    <row r="4956" spans="1:3" x14ac:dyDescent="0.3">
      <c r="A4956">
        <v>6</v>
      </c>
      <c r="B4956">
        <v>68</v>
      </c>
      <c r="C4956" s="1">
        <v>73570</v>
      </c>
    </row>
    <row r="4957" spans="1:3" x14ac:dyDescent="0.3">
      <c r="A4957">
        <v>68</v>
      </c>
      <c r="B4957">
        <v>6</v>
      </c>
      <c r="C4957" s="1">
        <v>73570</v>
      </c>
    </row>
    <row r="4958" spans="1:3" x14ac:dyDescent="0.3">
      <c r="A4958">
        <v>2</v>
      </c>
      <c r="B4958">
        <v>58</v>
      </c>
      <c r="C4958" s="1">
        <v>74069</v>
      </c>
    </row>
    <row r="4959" spans="1:3" x14ac:dyDescent="0.3">
      <c r="A4959">
        <v>58</v>
      </c>
      <c r="B4959">
        <v>2</v>
      </c>
      <c r="C4959" s="1">
        <v>74069</v>
      </c>
    </row>
    <row r="4960" spans="1:3" x14ac:dyDescent="0.3">
      <c r="A4960">
        <v>8</v>
      </c>
      <c r="B4960">
        <v>67</v>
      </c>
      <c r="C4960" s="1">
        <v>74104</v>
      </c>
    </row>
    <row r="4961" spans="1:3" x14ac:dyDescent="0.3">
      <c r="A4961">
        <v>67</v>
      </c>
      <c r="B4961">
        <v>8</v>
      </c>
      <c r="C4961" s="1">
        <v>74104</v>
      </c>
    </row>
    <row r="4962" spans="1:3" x14ac:dyDescent="0.3">
      <c r="A4962">
        <v>0</v>
      </c>
      <c r="B4962">
        <v>64</v>
      </c>
      <c r="C4962" s="1">
        <v>74533</v>
      </c>
    </row>
    <row r="4963" spans="1:3" x14ac:dyDescent="0.3">
      <c r="A4963">
        <v>64</v>
      </c>
      <c r="B4963">
        <v>0</v>
      </c>
      <c r="C4963" s="2">
        <v>74533</v>
      </c>
    </row>
    <row r="4964" spans="1:3" x14ac:dyDescent="0.3">
      <c r="A4964">
        <v>0</v>
      </c>
      <c r="B4964">
        <v>56</v>
      </c>
      <c r="C4964" s="1">
        <v>74607</v>
      </c>
    </row>
    <row r="4965" spans="1:3" x14ac:dyDescent="0.3">
      <c r="A4965">
        <v>56</v>
      </c>
      <c r="B4965">
        <v>0</v>
      </c>
      <c r="C4965" s="2">
        <v>74607</v>
      </c>
    </row>
    <row r="4966" spans="1:3" x14ac:dyDescent="0.3">
      <c r="A4966">
        <v>0</v>
      </c>
      <c r="B4966">
        <v>55</v>
      </c>
      <c r="C4966" s="1">
        <v>74663</v>
      </c>
    </row>
    <row r="4967" spans="1:3" x14ac:dyDescent="0.3">
      <c r="A4967">
        <v>55</v>
      </c>
      <c r="B4967">
        <v>0</v>
      </c>
      <c r="C4967" s="2">
        <v>74663</v>
      </c>
    </row>
    <row r="4968" spans="1:3" x14ac:dyDescent="0.3">
      <c r="A4968">
        <v>3</v>
      </c>
      <c r="B4968">
        <v>58</v>
      </c>
      <c r="C4968" s="1">
        <v>75151</v>
      </c>
    </row>
    <row r="4969" spans="1:3" x14ac:dyDescent="0.3">
      <c r="A4969">
        <v>58</v>
      </c>
      <c r="B4969">
        <v>3</v>
      </c>
      <c r="C4969" s="1">
        <v>75151</v>
      </c>
    </row>
    <row r="4970" spans="1:3" x14ac:dyDescent="0.3">
      <c r="A4970">
        <v>5</v>
      </c>
      <c r="B4970">
        <v>68</v>
      </c>
      <c r="C4970" s="1">
        <v>75162</v>
      </c>
    </row>
    <row r="4971" spans="1:3" x14ac:dyDescent="0.3">
      <c r="A4971">
        <v>68</v>
      </c>
      <c r="B4971">
        <v>5</v>
      </c>
      <c r="C4971" s="1">
        <v>75162</v>
      </c>
    </row>
    <row r="4972" spans="1:3" x14ac:dyDescent="0.3">
      <c r="A4972">
        <v>2</v>
      </c>
      <c r="B4972">
        <v>66</v>
      </c>
      <c r="C4972" s="1">
        <v>75211</v>
      </c>
    </row>
    <row r="4973" spans="1:3" x14ac:dyDescent="0.3">
      <c r="A4973">
        <v>66</v>
      </c>
      <c r="B4973">
        <v>2</v>
      </c>
      <c r="C4973" s="1">
        <v>75211</v>
      </c>
    </row>
    <row r="4974" spans="1:3" x14ac:dyDescent="0.3">
      <c r="A4974">
        <v>0</v>
      </c>
      <c r="B4974">
        <v>65</v>
      </c>
      <c r="C4974" s="1">
        <v>75237</v>
      </c>
    </row>
    <row r="4975" spans="1:3" x14ac:dyDescent="0.3">
      <c r="A4975">
        <v>65</v>
      </c>
      <c r="B4975">
        <v>0</v>
      </c>
      <c r="C4975" s="2">
        <v>75237</v>
      </c>
    </row>
    <row r="4976" spans="1:3" x14ac:dyDescent="0.3">
      <c r="A4976">
        <v>1</v>
      </c>
      <c r="B4976">
        <v>66</v>
      </c>
      <c r="C4976" s="1">
        <v>75456</v>
      </c>
    </row>
    <row r="4977" spans="1:3" x14ac:dyDescent="0.3">
      <c r="A4977">
        <v>66</v>
      </c>
      <c r="B4977">
        <v>1</v>
      </c>
      <c r="C4977" s="1">
        <v>75456</v>
      </c>
    </row>
    <row r="4978" spans="1:3" x14ac:dyDescent="0.3">
      <c r="A4978">
        <v>7</v>
      </c>
      <c r="B4978">
        <v>68</v>
      </c>
      <c r="C4978" s="1">
        <v>76002</v>
      </c>
    </row>
    <row r="4979" spans="1:3" x14ac:dyDescent="0.3">
      <c r="A4979">
        <v>68</v>
      </c>
      <c r="B4979">
        <v>7</v>
      </c>
      <c r="C4979" s="1">
        <v>76002</v>
      </c>
    </row>
    <row r="4980" spans="1:3" x14ac:dyDescent="0.3">
      <c r="A4980">
        <v>0</v>
      </c>
      <c r="B4980">
        <v>57</v>
      </c>
      <c r="C4980" s="1">
        <v>76073</v>
      </c>
    </row>
    <row r="4981" spans="1:3" x14ac:dyDescent="0.3">
      <c r="A4981">
        <v>57</v>
      </c>
      <c r="B4981">
        <v>0</v>
      </c>
      <c r="C4981" s="2">
        <v>76073</v>
      </c>
    </row>
    <row r="4982" spans="1:3" x14ac:dyDescent="0.3">
      <c r="A4982">
        <v>9</v>
      </c>
      <c r="B4982">
        <v>67</v>
      </c>
      <c r="C4982" s="1">
        <v>76320</v>
      </c>
    </row>
    <row r="4983" spans="1:3" x14ac:dyDescent="0.3">
      <c r="A4983">
        <v>67</v>
      </c>
      <c r="B4983">
        <v>9</v>
      </c>
      <c r="C4983" s="1">
        <v>76320</v>
      </c>
    </row>
    <row r="4984" spans="1:3" x14ac:dyDescent="0.3">
      <c r="A4984">
        <v>0</v>
      </c>
      <c r="B4984">
        <v>63</v>
      </c>
      <c r="C4984" s="1">
        <v>76457</v>
      </c>
    </row>
    <row r="4985" spans="1:3" x14ac:dyDescent="0.3">
      <c r="A4985">
        <v>63</v>
      </c>
      <c r="B4985">
        <v>0</v>
      </c>
      <c r="C4985" s="2">
        <v>76457</v>
      </c>
    </row>
    <row r="4986" spans="1:3" x14ac:dyDescent="0.3">
      <c r="A4986">
        <v>4</v>
      </c>
      <c r="B4986">
        <v>68</v>
      </c>
      <c r="C4986" s="1">
        <v>76858</v>
      </c>
    </row>
    <row r="4987" spans="1:3" x14ac:dyDescent="0.3">
      <c r="A4987">
        <v>68</v>
      </c>
      <c r="B4987">
        <v>4</v>
      </c>
      <c r="C4987" s="1">
        <v>76858</v>
      </c>
    </row>
    <row r="4988" spans="1:3" x14ac:dyDescent="0.3">
      <c r="A4988">
        <v>6</v>
      </c>
      <c r="B4988">
        <v>69</v>
      </c>
      <c r="C4988" s="1">
        <v>76943</v>
      </c>
    </row>
    <row r="4989" spans="1:3" x14ac:dyDescent="0.3">
      <c r="A4989">
        <v>69</v>
      </c>
      <c r="B4989">
        <v>6</v>
      </c>
      <c r="C4989" s="1">
        <v>76943</v>
      </c>
    </row>
    <row r="4990" spans="1:3" x14ac:dyDescent="0.3">
      <c r="A4990">
        <v>10</v>
      </c>
      <c r="B4990">
        <v>67</v>
      </c>
      <c r="C4990" s="1">
        <v>77472</v>
      </c>
    </row>
    <row r="4991" spans="1:3" x14ac:dyDescent="0.3">
      <c r="A4991">
        <v>67</v>
      </c>
      <c r="B4991">
        <v>10</v>
      </c>
      <c r="C4991" s="2">
        <v>77472</v>
      </c>
    </row>
    <row r="4992" spans="1:3" x14ac:dyDescent="0.3">
      <c r="A4992">
        <v>0</v>
      </c>
      <c r="B4992">
        <v>58</v>
      </c>
      <c r="C4992" s="1">
        <v>77975</v>
      </c>
    </row>
    <row r="4993" spans="1:3" x14ac:dyDescent="0.3">
      <c r="A4993">
        <v>58</v>
      </c>
      <c r="B4993">
        <v>0</v>
      </c>
      <c r="C4993" s="2">
        <v>77975</v>
      </c>
    </row>
    <row r="4994" spans="1:3" x14ac:dyDescent="0.3">
      <c r="A4994">
        <v>5</v>
      </c>
      <c r="B4994">
        <v>69</v>
      </c>
      <c r="C4994" s="1">
        <v>78306</v>
      </c>
    </row>
    <row r="4995" spans="1:3" x14ac:dyDescent="0.3">
      <c r="A4995">
        <v>69</v>
      </c>
      <c r="B4995">
        <v>5</v>
      </c>
      <c r="C4995" s="1">
        <v>78306</v>
      </c>
    </row>
    <row r="4996" spans="1:3" x14ac:dyDescent="0.3">
      <c r="A4996">
        <v>3</v>
      </c>
      <c r="B4996">
        <v>68</v>
      </c>
      <c r="C4996" s="1">
        <v>79019</v>
      </c>
    </row>
    <row r="4997" spans="1:3" x14ac:dyDescent="0.3">
      <c r="A4997">
        <v>68</v>
      </c>
      <c r="B4997">
        <v>3</v>
      </c>
      <c r="C4997" s="1">
        <v>79019</v>
      </c>
    </row>
    <row r="4998" spans="1:3" x14ac:dyDescent="0.3">
      <c r="A4998">
        <v>0</v>
      </c>
      <c r="B4998">
        <v>66</v>
      </c>
      <c r="C4998" s="1">
        <v>79205</v>
      </c>
    </row>
    <row r="4999" spans="1:3" x14ac:dyDescent="0.3">
      <c r="A4999">
        <v>66</v>
      </c>
      <c r="B4999">
        <v>0</v>
      </c>
      <c r="C4999" s="2">
        <v>79205</v>
      </c>
    </row>
    <row r="5000" spans="1:3" x14ac:dyDescent="0.3">
      <c r="A5000">
        <v>7</v>
      </c>
      <c r="B5000">
        <v>69</v>
      </c>
      <c r="C5000" s="1">
        <v>79215</v>
      </c>
    </row>
    <row r="5001" spans="1:3" x14ac:dyDescent="0.3">
      <c r="A5001">
        <v>69</v>
      </c>
      <c r="B5001">
        <v>7</v>
      </c>
      <c r="C5001" s="1">
        <v>79215</v>
      </c>
    </row>
    <row r="5002" spans="1:3" x14ac:dyDescent="0.3">
      <c r="A5002">
        <v>11</v>
      </c>
      <c r="B5002">
        <v>67</v>
      </c>
      <c r="C5002" s="1">
        <v>79321</v>
      </c>
    </row>
    <row r="5003" spans="1:3" x14ac:dyDescent="0.3">
      <c r="A5003">
        <v>67</v>
      </c>
      <c r="B5003">
        <v>11</v>
      </c>
      <c r="C5003" s="1">
        <v>79321</v>
      </c>
    </row>
    <row r="5004" spans="1:3" x14ac:dyDescent="0.3">
      <c r="A5004">
        <v>1</v>
      </c>
      <c r="B5004">
        <v>68</v>
      </c>
      <c r="C5004" s="1">
        <v>79613</v>
      </c>
    </row>
    <row r="5005" spans="1:3" x14ac:dyDescent="0.3">
      <c r="A5005">
        <v>68</v>
      </c>
      <c r="B5005">
        <v>1</v>
      </c>
      <c r="C5005" s="1">
        <v>79613</v>
      </c>
    </row>
    <row r="5006" spans="1:3" x14ac:dyDescent="0.3">
      <c r="A5006">
        <v>2</v>
      </c>
      <c r="B5006">
        <v>68</v>
      </c>
      <c r="C5006" s="1">
        <v>80118</v>
      </c>
    </row>
    <row r="5007" spans="1:3" x14ac:dyDescent="0.3">
      <c r="A5007">
        <v>68</v>
      </c>
      <c r="B5007">
        <v>2</v>
      </c>
      <c r="C5007" s="1">
        <v>80118</v>
      </c>
    </row>
    <row r="5008" spans="1:3" x14ac:dyDescent="0.3">
      <c r="A5008">
        <v>4</v>
      </c>
      <c r="B5008">
        <v>69</v>
      </c>
      <c r="C5008" s="1">
        <v>80186</v>
      </c>
    </row>
    <row r="5009" spans="1:3" x14ac:dyDescent="0.3">
      <c r="A5009">
        <v>69</v>
      </c>
      <c r="B5009">
        <v>4</v>
      </c>
      <c r="C5009" s="1">
        <v>80186</v>
      </c>
    </row>
    <row r="5010" spans="1:3" x14ac:dyDescent="0.3">
      <c r="A5010">
        <v>6</v>
      </c>
      <c r="B5010">
        <v>67</v>
      </c>
      <c r="C5010" s="1">
        <v>80812</v>
      </c>
    </row>
    <row r="5011" spans="1:3" x14ac:dyDescent="0.3">
      <c r="A5011">
        <v>67</v>
      </c>
      <c r="B5011">
        <v>6</v>
      </c>
      <c r="C5011" s="1">
        <v>80812</v>
      </c>
    </row>
    <row r="5012" spans="1:3" x14ac:dyDescent="0.3">
      <c r="A5012">
        <v>3</v>
      </c>
      <c r="B5012">
        <v>69</v>
      </c>
      <c r="C5012" s="1">
        <v>82046</v>
      </c>
    </row>
    <row r="5013" spans="1:3" x14ac:dyDescent="0.3">
      <c r="A5013">
        <v>69</v>
      </c>
      <c r="B5013">
        <v>3</v>
      </c>
      <c r="C5013" s="1">
        <v>82046</v>
      </c>
    </row>
    <row r="5014" spans="1:3" x14ac:dyDescent="0.3">
      <c r="A5014">
        <v>1</v>
      </c>
      <c r="B5014">
        <v>69</v>
      </c>
      <c r="C5014" s="1">
        <v>82799</v>
      </c>
    </row>
    <row r="5015" spans="1:3" x14ac:dyDescent="0.3">
      <c r="A5015">
        <v>69</v>
      </c>
      <c r="B5015">
        <v>1</v>
      </c>
      <c r="C5015" s="1">
        <v>82799</v>
      </c>
    </row>
    <row r="5016" spans="1:3" x14ac:dyDescent="0.3">
      <c r="A5016">
        <v>5</v>
      </c>
      <c r="B5016">
        <v>67</v>
      </c>
      <c r="C5016" s="1">
        <v>82871</v>
      </c>
    </row>
    <row r="5017" spans="1:3" x14ac:dyDescent="0.3">
      <c r="A5017">
        <v>67</v>
      </c>
      <c r="B5017">
        <v>5</v>
      </c>
      <c r="C5017" s="1">
        <v>82871</v>
      </c>
    </row>
    <row r="5018" spans="1:3" x14ac:dyDescent="0.3">
      <c r="A5018">
        <v>2</v>
      </c>
      <c r="B5018">
        <v>69</v>
      </c>
      <c r="C5018" s="1">
        <v>83448</v>
      </c>
    </row>
    <row r="5019" spans="1:3" x14ac:dyDescent="0.3">
      <c r="A5019">
        <v>69</v>
      </c>
      <c r="B5019">
        <v>2</v>
      </c>
      <c r="C5019" s="1">
        <v>83448</v>
      </c>
    </row>
    <row r="5020" spans="1:3" x14ac:dyDescent="0.3">
      <c r="A5020">
        <v>0</v>
      </c>
      <c r="B5020">
        <v>68</v>
      </c>
      <c r="C5020" s="1">
        <v>84076</v>
      </c>
    </row>
    <row r="5021" spans="1:3" x14ac:dyDescent="0.3">
      <c r="A5021">
        <v>68</v>
      </c>
      <c r="B5021">
        <v>0</v>
      </c>
      <c r="C5021" s="2">
        <v>84076</v>
      </c>
    </row>
    <row r="5022" spans="1:3" x14ac:dyDescent="0.3">
      <c r="A5022">
        <v>0</v>
      </c>
      <c r="B5022">
        <v>4</v>
      </c>
      <c r="C5022" s="1">
        <v>84240</v>
      </c>
    </row>
    <row r="5023" spans="1:3" x14ac:dyDescent="0.3">
      <c r="A5023">
        <v>4</v>
      </c>
      <c r="B5023">
        <v>0</v>
      </c>
      <c r="C5023" s="2">
        <v>84240</v>
      </c>
    </row>
    <row r="5024" spans="1:3" x14ac:dyDescent="0.3">
      <c r="A5024">
        <v>4</v>
      </c>
      <c r="B5024">
        <v>67</v>
      </c>
      <c r="C5024" s="1">
        <v>84565</v>
      </c>
    </row>
    <row r="5025" spans="1:3" x14ac:dyDescent="0.3">
      <c r="A5025">
        <v>67</v>
      </c>
      <c r="B5025">
        <v>4</v>
      </c>
      <c r="C5025" s="1">
        <v>84565</v>
      </c>
    </row>
    <row r="5026" spans="1:3" x14ac:dyDescent="0.3">
      <c r="A5026">
        <v>7</v>
      </c>
      <c r="B5026">
        <v>67</v>
      </c>
      <c r="C5026" s="1">
        <v>84580</v>
      </c>
    </row>
    <row r="5027" spans="1:3" x14ac:dyDescent="0.3">
      <c r="A5027">
        <v>67</v>
      </c>
      <c r="B5027">
        <v>7</v>
      </c>
      <c r="C5027" s="1">
        <v>84580</v>
      </c>
    </row>
    <row r="5028" spans="1:3" x14ac:dyDescent="0.3">
      <c r="A5028">
        <v>1</v>
      </c>
      <c r="B5028">
        <v>67</v>
      </c>
      <c r="C5028" s="1">
        <v>86850</v>
      </c>
    </row>
    <row r="5029" spans="1:3" x14ac:dyDescent="0.3">
      <c r="A5029">
        <v>67</v>
      </c>
      <c r="B5029">
        <v>1</v>
      </c>
      <c r="C5029" s="1">
        <v>86850</v>
      </c>
    </row>
    <row r="5030" spans="1:3" x14ac:dyDescent="0.3">
      <c r="A5030">
        <v>0</v>
      </c>
      <c r="B5030">
        <v>69</v>
      </c>
      <c r="C5030" s="1">
        <v>87412</v>
      </c>
    </row>
    <row r="5031" spans="1:3" x14ac:dyDescent="0.3">
      <c r="A5031">
        <v>69</v>
      </c>
      <c r="B5031">
        <v>0</v>
      </c>
      <c r="C5031" s="2">
        <v>87412</v>
      </c>
    </row>
    <row r="5032" spans="1:3" x14ac:dyDescent="0.3">
      <c r="A5032">
        <v>3</v>
      </c>
      <c r="B5032">
        <v>67</v>
      </c>
      <c r="C5032" s="1">
        <v>87579</v>
      </c>
    </row>
    <row r="5033" spans="1:3" x14ac:dyDescent="0.3">
      <c r="A5033">
        <v>67</v>
      </c>
      <c r="B5033">
        <v>3</v>
      </c>
      <c r="C5033" s="1">
        <v>87579</v>
      </c>
    </row>
    <row r="5034" spans="1:3" x14ac:dyDescent="0.3">
      <c r="A5034">
        <v>2</v>
      </c>
      <c r="B5034">
        <v>67</v>
      </c>
      <c r="C5034" s="1">
        <v>87786</v>
      </c>
    </row>
    <row r="5035" spans="1:3" x14ac:dyDescent="0.3">
      <c r="A5035">
        <v>67</v>
      </c>
      <c r="B5035">
        <v>2</v>
      </c>
      <c r="C5035" s="1">
        <v>87786</v>
      </c>
    </row>
    <row r="5036" spans="1:3" x14ac:dyDescent="0.3">
      <c r="A5036">
        <v>13</v>
      </c>
      <c r="B5036">
        <v>70</v>
      </c>
      <c r="C5036" s="1">
        <v>87963</v>
      </c>
    </row>
    <row r="5037" spans="1:3" x14ac:dyDescent="0.3">
      <c r="A5037">
        <v>70</v>
      </c>
      <c r="B5037">
        <v>13</v>
      </c>
      <c r="C5037" s="1">
        <v>87963</v>
      </c>
    </row>
    <row r="5038" spans="1:3" x14ac:dyDescent="0.3">
      <c r="A5038">
        <v>0</v>
      </c>
      <c r="B5038">
        <v>67</v>
      </c>
      <c r="C5038" s="1">
        <v>91669</v>
      </c>
    </row>
    <row r="5039" spans="1:3" x14ac:dyDescent="0.3">
      <c r="A5039">
        <v>67</v>
      </c>
      <c r="B5039">
        <v>0</v>
      </c>
      <c r="C5039" s="2">
        <v>91669</v>
      </c>
    </row>
    <row r="5040" spans="1:3" x14ac:dyDescent="0.3">
      <c r="A5040">
        <v>0</v>
      </c>
      <c r="B5040">
        <v>5</v>
      </c>
      <c r="C5040" s="1">
        <v>98400</v>
      </c>
    </row>
    <row r="5041" spans="1:3" x14ac:dyDescent="0.3">
      <c r="A5041">
        <v>5</v>
      </c>
      <c r="B5041">
        <v>0</v>
      </c>
      <c r="C5041" s="2">
        <v>98400</v>
      </c>
    </row>
  </sheetData>
  <autoFilter ref="A1:C5041" xr:uid="{4403EEC6-6A42-4EDC-8532-99C2B01D4957}">
    <sortState xmlns:xlrd2="http://schemas.microsoft.com/office/spreadsheetml/2017/richdata2" ref="A2:C5041">
      <sortCondition ref="C1:C50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BruteForce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Sugar</dc:creator>
  <cp:lastModifiedBy>Legion II</cp:lastModifiedBy>
  <dcterms:created xsi:type="dcterms:W3CDTF">2020-12-19T23:19:57Z</dcterms:created>
  <dcterms:modified xsi:type="dcterms:W3CDTF">2021-03-05T23:34:51Z</dcterms:modified>
</cp:coreProperties>
</file>