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aoc\2021\excel\"/>
    </mc:Choice>
  </mc:AlternateContent>
  <xr:revisionPtr revIDLastSave="0" documentId="13_ncr:1_{4DD6FD49-C5AF-4BDE-B714-434C3A08B1DF}" xr6:coauthVersionLast="47" xr6:coauthVersionMax="47" xr10:uidLastSave="{00000000-0000-0000-0000-000000000000}"/>
  <bookViews>
    <workbookView xWindow="1170" yWindow="1170" windowWidth="17310" windowHeight="15180" xr2:uid="{0C2F7E60-1D23-4986-8C9D-1D1BDABF139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2003" i="1" s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4" i="1"/>
  <c r="C2003" i="1" s="1"/>
</calcChain>
</file>

<file path=xl/sharedStrings.xml><?xml version="1.0" encoding="utf-8"?>
<sst xmlns="http://schemas.openxmlformats.org/spreadsheetml/2006/main" count="3" uniqueCount="3">
  <si>
    <t>input</t>
  </si>
  <si>
    <t>inc1?</t>
  </si>
  <si>
    <t>inc3?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</si>
</sst>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E1AB-B080-44A5-95E0-9FF2B8A317F8}">
  <dimension ref="B2:D2003"/>
  <sheetViews>
    <sheetView tabSelected="1" workbookViewId="0">
      <selection activeCell="I10" sqref="I10"/>
    </sheetView>
  </sheetViews>
  <sheetFormatPr defaultRowHeight="15"/>
  <sheetData>
    <row r="2" spans="2:4">
      <c r="B2" t="s">
        <v>0</v>
      </c>
      <c r="C2" t="s">
        <v>1</v>
      </c>
      <c r="D2" t="s">
        <v>2</v>
      </c>
    </row>
    <row r="3" spans="2:4">
      <c r="B3" s="1">
        <v>199</v>
      </c>
    </row>
    <row r="4" spans="2:4">
      <c r="B4" s="1">
        <v>227</v>
      </c>
      <c r="C4">
        <f>IF(B4&gt;B3,1,0)</f>
        <v>1</v>
      </c>
    </row>
    <row r="5" spans="2:4">
      <c r="B5" s="1">
        <v>229</v>
      </c>
      <c r="C5">
        <f>IF(B5&gt;B4,1,0)</f>
        <v>1</v>
      </c>
    </row>
    <row r="6" spans="2:4">
      <c r="B6" s="1">
        <v>230</v>
      </c>
      <c r="C6">
        <f>IF(B6&gt;B5,1,0)</f>
        <v>1</v>
      </c>
      <c r="D6">
        <f>IF(B6&gt;B3,1,0)</f>
        <v>1</v>
      </c>
    </row>
    <row r="7" spans="2:4">
      <c r="B7" s="1">
        <v>233</v>
      </c>
      <c r="C7">
        <f>IF(B7&gt;B6,1,0)</f>
        <v>1</v>
      </c>
      <c r="D7">
        <f t="shared" ref="D7:D70" si="0">IF(B7&gt;B4,1,0)</f>
        <v>1</v>
      </c>
    </row>
    <row r="8" spans="2:4">
      <c r="B8" s="1">
        <v>228</v>
      </c>
      <c r="C8">
        <f>IF(B8&gt;B7,1,0)</f>
        <v>0</v>
      </c>
      <c r="D8">
        <f t="shared" si="0"/>
        <v>0</v>
      </c>
    </row>
    <row r="9" spans="2:4">
      <c r="B9" s="1">
        <v>231</v>
      </c>
      <c r="C9">
        <f>IF(B9&gt;B8,1,0)</f>
        <v>1</v>
      </c>
      <c r="D9">
        <f t="shared" si="0"/>
        <v>1</v>
      </c>
    </row>
    <row r="10" spans="2:4">
      <c r="B10" s="1">
        <v>226</v>
      </c>
      <c r="C10">
        <f>IF(B10&gt;B9,1,0)</f>
        <v>0</v>
      </c>
      <c r="D10">
        <f t="shared" si="0"/>
        <v>0</v>
      </c>
    </row>
    <row r="11" spans="2:4">
      <c r="B11" s="1">
        <v>237</v>
      </c>
      <c r="C11">
        <f>IF(B11&gt;B10,1,0)</f>
        <v>1</v>
      </c>
      <c r="D11">
        <f t="shared" si="0"/>
        <v>1</v>
      </c>
    </row>
    <row r="12" spans="2:4">
      <c r="B12" s="1">
        <v>259</v>
      </c>
      <c r="C12">
        <f>IF(B12&gt;B11,1,0)</f>
        <v>1</v>
      </c>
      <c r="D12">
        <f t="shared" si="0"/>
        <v>1</v>
      </c>
    </row>
    <row r="13" spans="2:4">
      <c r="B13" s="1">
        <v>262</v>
      </c>
      <c r="C13">
        <f>IF(B13&gt;B12,1,0)</f>
        <v>1</v>
      </c>
      <c r="D13">
        <f t="shared" si="0"/>
        <v>1</v>
      </c>
    </row>
    <row r="14" spans="2:4">
      <c r="B14" s="1">
        <v>265</v>
      </c>
      <c r="C14">
        <f>IF(B14&gt;B13,1,0)</f>
        <v>1</v>
      </c>
      <c r="D14">
        <f t="shared" si="0"/>
        <v>1</v>
      </c>
    </row>
    <row r="15" spans="2:4">
      <c r="B15" s="1">
        <v>266</v>
      </c>
      <c r="C15">
        <f>IF(B15&gt;B14,1,0)</f>
        <v>1</v>
      </c>
      <c r="D15">
        <f t="shared" si="0"/>
        <v>1</v>
      </c>
    </row>
    <row r="16" spans="2:4">
      <c r="B16" s="1">
        <v>265</v>
      </c>
      <c r="C16">
        <f>IF(B16&gt;B15,1,0)</f>
        <v>0</v>
      </c>
      <c r="D16">
        <f t="shared" si="0"/>
        <v>1</v>
      </c>
    </row>
    <row r="17" spans="2:4">
      <c r="B17" s="1">
        <v>269</v>
      </c>
      <c r="C17">
        <f>IF(B17&gt;B16,1,0)</f>
        <v>1</v>
      </c>
      <c r="D17">
        <f t="shared" si="0"/>
        <v>1</v>
      </c>
    </row>
    <row r="18" spans="2:4">
      <c r="B18" s="1">
        <v>276</v>
      </c>
      <c r="C18">
        <f>IF(B18&gt;B17,1,0)</f>
        <v>1</v>
      </c>
      <c r="D18">
        <f t="shared" si="0"/>
        <v>1</v>
      </c>
    </row>
    <row r="19" spans="2:4">
      <c r="B19" s="1">
        <v>278</v>
      </c>
      <c r="C19">
        <f>IF(B19&gt;B18,1,0)</f>
        <v>1</v>
      </c>
      <c r="D19">
        <f t="shared" si="0"/>
        <v>1</v>
      </c>
    </row>
    <row r="20" spans="2:4">
      <c r="B20" s="1">
        <v>279</v>
      </c>
      <c r="C20">
        <f>IF(B20&gt;B19,1,0)</f>
        <v>1</v>
      </c>
      <c r="D20">
        <f t="shared" si="0"/>
        <v>1</v>
      </c>
    </row>
    <row r="21" spans="2:4">
      <c r="B21" s="1">
        <v>281</v>
      </c>
      <c r="C21">
        <f>IF(B21&gt;B20,1,0)</f>
        <v>1</v>
      </c>
      <c r="D21">
        <f t="shared" si="0"/>
        <v>1</v>
      </c>
    </row>
    <row r="22" spans="2:4">
      <c r="B22" s="1">
        <v>287</v>
      </c>
      <c r="C22">
        <f>IF(B22&gt;B21,1,0)</f>
        <v>1</v>
      </c>
      <c r="D22">
        <f t="shared" si="0"/>
        <v>1</v>
      </c>
    </row>
    <row r="23" spans="2:4">
      <c r="B23" s="1">
        <v>305</v>
      </c>
      <c r="C23">
        <f>IF(B23&gt;B22,1,0)</f>
        <v>1</v>
      </c>
      <c r="D23">
        <f t="shared" si="0"/>
        <v>1</v>
      </c>
    </row>
    <row r="24" spans="2:4">
      <c r="B24" s="1">
        <v>316</v>
      </c>
      <c r="C24">
        <f>IF(B24&gt;B23,1,0)</f>
        <v>1</v>
      </c>
      <c r="D24">
        <f t="shared" si="0"/>
        <v>1</v>
      </c>
    </row>
    <row r="25" spans="2:4">
      <c r="B25" s="1">
        <v>314</v>
      </c>
      <c r="C25">
        <f>IF(B25&gt;B24,1,0)</f>
        <v>0</v>
      </c>
      <c r="D25">
        <f t="shared" si="0"/>
        <v>1</v>
      </c>
    </row>
    <row r="26" spans="2:4">
      <c r="B26" s="1">
        <v>320</v>
      </c>
      <c r="C26">
        <f>IF(B26&gt;B25,1,0)</f>
        <v>1</v>
      </c>
      <c r="D26">
        <f t="shared" si="0"/>
        <v>1</v>
      </c>
    </row>
    <row r="27" spans="2:4">
      <c r="B27" s="1">
        <v>313</v>
      </c>
      <c r="C27">
        <f>IF(B27&gt;B26,1,0)</f>
        <v>0</v>
      </c>
      <c r="D27">
        <f t="shared" si="0"/>
        <v>0</v>
      </c>
    </row>
    <row r="28" spans="2:4">
      <c r="B28" s="1">
        <v>314</v>
      </c>
      <c r="C28">
        <f>IF(B28&gt;B27,1,0)</f>
        <v>1</v>
      </c>
      <c r="D28">
        <f t="shared" si="0"/>
        <v>0</v>
      </c>
    </row>
    <row r="29" spans="2:4">
      <c r="B29" s="1">
        <v>315</v>
      </c>
      <c r="C29">
        <f>IF(B29&gt;B28,1,0)</f>
        <v>1</v>
      </c>
      <c r="D29">
        <f t="shared" si="0"/>
        <v>0</v>
      </c>
    </row>
    <row r="30" spans="2:4">
      <c r="B30" s="1">
        <v>329</v>
      </c>
      <c r="C30">
        <f>IF(B30&gt;B29,1,0)</f>
        <v>1</v>
      </c>
      <c r="D30">
        <f t="shared" si="0"/>
        <v>1</v>
      </c>
    </row>
    <row r="31" spans="2:4">
      <c r="B31" s="1">
        <v>346</v>
      </c>
      <c r="C31">
        <f>IF(B31&gt;B30,1,0)</f>
        <v>1</v>
      </c>
      <c r="D31">
        <f t="shared" si="0"/>
        <v>1</v>
      </c>
    </row>
    <row r="32" spans="2:4">
      <c r="B32" s="1">
        <v>357</v>
      </c>
      <c r="C32">
        <f>IF(B32&gt;B31,1,0)</f>
        <v>1</v>
      </c>
      <c r="D32">
        <f t="shared" si="0"/>
        <v>1</v>
      </c>
    </row>
    <row r="33" spans="2:4">
      <c r="B33" s="1">
        <v>370</v>
      </c>
      <c r="C33">
        <f>IF(B33&gt;B32,1,0)</f>
        <v>1</v>
      </c>
      <c r="D33">
        <f t="shared" si="0"/>
        <v>1</v>
      </c>
    </row>
    <row r="34" spans="2:4">
      <c r="B34" s="1">
        <v>369</v>
      </c>
      <c r="C34">
        <f>IF(B34&gt;B33,1,0)</f>
        <v>0</v>
      </c>
      <c r="D34">
        <f t="shared" si="0"/>
        <v>1</v>
      </c>
    </row>
    <row r="35" spans="2:4">
      <c r="B35" s="1">
        <v>360</v>
      </c>
      <c r="C35">
        <f>IF(B35&gt;B34,1,0)</f>
        <v>0</v>
      </c>
      <c r="D35">
        <f t="shared" si="0"/>
        <v>1</v>
      </c>
    </row>
    <row r="36" spans="2:4">
      <c r="B36" s="1">
        <v>384</v>
      </c>
      <c r="C36">
        <f>IF(B36&gt;B35,1,0)</f>
        <v>1</v>
      </c>
      <c r="D36">
        <f t="shared" si="0"/>
        <v>1</v>
      </c>
    </row>
    <row r="37" spans="2:4">
      <c r="B37" s="1">
        <v>383</v>
      </c>
      <c r="C37">
        <f>IF(B37&gt;B36,1,0)</f>
        <v>0</v>
      </c>
      <c r="D37">
        <f t="shared" si="0"/>
        <v>1</v>
      </c>
    </row>
    <row r="38" spans="2:4">
      <c r="B38" s="1">
        <v>401</v>
      </c>
      <c r="C38">
        <f>IF(B38&gt;B37,1,0)</f>
        <v>1</v>
      </c>
      <c r="D38">
        <f t="shared" si="0"/>
        <v>1</v>
      </c>
    </row>
    <row r="39" spans="2:4">
      <c r="B39" s="1">
        <v>402</v>
      </c>
      <c r="C39">
        <f>IF(B39&gt;B38,1,0)</f>
        <v>1</v>
      </c>
      <c r="D39">
        <f t="shared" si="0"/>
        <v>1</v>
      </c>
    </row>
    <row r="40" spans="2:4">
      <c r="B40" s="1">
        <v>403</v>
      </c>
      <c r="C40">
        <f>IF(B40&gt;B39,1,0)</f>
        <v>1</v>
      </c>
      <c r="D40">
        <f t="shared" si="0"/>
        <v>1</v>
      </c>
    </row>
    <row r="41" spans="2:4">
      <c r="B41" s="1">
        <v>404</v>
      </c>
      <c r="C41">
        <f>IF(B41&gt;B40,1,0)</f>
        <v>1</v>
      </c>
      <c r="D41">
        <f t="shared" si="0"/>
        <v>1</v>
      </c>
    </row>
    <row r="42" spans="2:4">
      <c r="B42" s="1">
        <v>403</v>
      </c>
      <c r="C42">
        <f>IF(B42&gt;B41,1,0)</f>
        <v>0</v>
      </c>
      <c r="D42">
        <f t="shared" si="0"/>
        <v>1</v>
      </c>
    </row>
    <row r="43" spans="2:4">
      <c r="B43" s="1">
        <v>406</v>
      </c>
      <c r="C43">
        <f>IF(B43&gt;B42,1,0)</f>
        <v>1</v>
      </c>
      <c r="D43">
        <f t="shared" si="0"/>
        <v>1</v>
      </c>
    </row>
    <row r="44" spans="2:4">
      <c r="B44" s="1">
        <v>408</v>
      </c>
      <c r="C44">
        <f>IF(B44&gt;B43,1,0)</f>
        <v>1</v>
      </c>
      <c r="D44">
        <f t="shared" si="0"/>
        <v>1</v>
      </c>
    </row>
    <row r="45" spans="2:4">
      <c r="B45" s="1">
        <v>406</v>
      </c>
      <c r="C45">
        <f>IF(B45&gt;B44,1,0)</f>
        <v>0</v>
      </c>
      <c r="D45">
        <f t="shared" si="0"/>
        <v>1</v>
      </c>
    </row>
    <row r="46" spans="2:4">
      <c r="B46" s="1">
        <v>401</v>
      </c>
      <c r="C46">
        <f>IF(B46&gt;B45,1,0)</f>
        <v>0</v>
      </c>
      <c r="D46">
        <f t="shared" si="0"/>
        <v>0</v>
      </c>
    </row>
    <row r="47" spans="2:4">
      <c r="B47" s="1">
        <v>393</v>
      </c>
      <c r="C47">
        <f>IF(B47&gt;B46,1,0)</f>
        <v>0</v>
      </c>
      <c r="D47">
        <f t="shared" si="0"/>
        <v>0</v>
      </c>
    </row>
    <row r="48" spans="2:4">
      <c r="B48" s="1">
        <v>395</v>
      </c>
      <c r="C48">
        <f>IF(B48&gt;B47,1,0)</f>
        <v>1</v>
      </c>
      <c r="D48">
        <f t="shared" si="0"/>
        <v>0</v>
      </c>
    </row>
    <row r="49" spans="2:4">
      <c r="B49" s="1">
        <v>416</v>
      </c>
      <c r="C49">
        <f>IF(B49&gt;B48,1,0)</f>
        <v>1</v>
      </c>
      <c r="D49">
        <f t="shared" si="0"/>
        <v>1</v>
      </c>
    </row>
    <row r="50" spans="2:4">
      <c r="B50" s="1">
        <v>418</v>
      </c>
      <c r="C50">
        <f>IF(B50&gt;B49,1,0)</f>
        <v>1</v>
      </c>
      <c r="D50">
        <f t="shared" si="0"/>
        <v>1</v>
      </c>
    </row>
    <row r="51" spans="2:4">
      <c r="B51" s="1">
        <v>408</v>
      </c>
      <c r="C51">
        <f>IF(B51&gt;B50,1,0)</f>
        <v>0</v>
      </c>
      <c r="D51">
        <f t="shared" si="0"/>
        <v>1</v>
      </c>
    </row>
    <row r="52" spans="2:4">
      <c r="B52" s="1">
        <v>411</v>
      </c>
      <c r="C52">
        <f>IF(B52&gt;B51,1,0)</f>
        <v>1</v>
      </c>
      <c r="D52">
        <f t="shared" si="0"/>
        <v>0</v>
      </c>
    </row>
    <row r="53" spans="2:4">
      <c r="B53" s="1">
        <v>412</v>
      </c>
      <c r="C53">
        <f>IF(B53&gt;B52,1,0)</f>
        <v>1</v>
      </c>
      <c r="D53">
        <f t="shared" si="0"/>
        <v>0</v>
      </c>
    </row>
    <row r="54" spans="2:4">
      <c r="B54" s="1">
        <v>416</v>
      </c>
      <c r="C54">
        <f>IF(B54&gt;B53,1,0)</f>
        <v>1</v>
      </c>
      <c r="D54">
        <f t="shared" si="0"/>
        <v>1</v>
      </c>
    </row>
    <row r="55" spans="2:4">
      <c r="B55" s="1">
        <v>417</v>
      </c>
      <c r="C55">
        <f>IF(B55&gt;B54,1,0)</f>
        <v>1</v>
      </c>
      <c r="D55">
        <f t="shared" si="0"/>
        <v>1</v>
      </c>
    </row>
    <row r="56" spans="2:4">
      <c r="B56" s="1">
        <v>404</v>
      </c>
      <c r="C56">
        <f>IF(B56&gt;B55,1,0)</f>
        <v>0</v>
      </c>
      <c r="D56">
        <f t="shared" si="0"/>
        <v>0</v>
      </c>
    </row>
    <row r="57" spans="2:4">
      <c r="B57" s="1">
        <v>421</v>
      </c>
      <c r="C57">
        <f>IF(B57&gt;B56,1,0)</f>
        <v>1</v>
      </c>
      <c r="D57">
        <f t="shared" si="0"/>
        <v>1</v>
      </c>
    </row>
    <row r="58" spans="2:4">
      <c r="B58" s="1">
        <v>436</v>
      </c>
      <c r="C58">
        <f>IF(B58&gt;B57,1,0)</f>
        <v>1</v>
      </c>
      <c r="D58">
        <f t="shared" si="0"/>
        <v>1</v>
      </c>
    </row>
    <row r="59" spans="2:4">
      <c r="B59" s="1">
        <v>437</v>
      </c>
      <c r="C59">
        <f>IF(B59&gt;B58,1,0)</f>
        <v>1</v>
      </c>
      <c r="D59">
        <f t="shared" si="0"/>
        <v>1</v>
      </c>
    </row>
    <row r="60" spans="2:4">
      <c r="B60" s="1">
        <v>436</v>
      </c>
      <c r="C60">
        <f>IF(B60&gt;B59,1,0)</f>
        <v>0</v>
      </c>
      <c r="D60">
        <f t="shared" si="0"/>
        <v>1</v>
      </c>
    </row>
    <row r="61" spans="2:4">
      <c r="B61" s="1">
        <v>420</v>
      </c>
      <c r="C61">
        <f>IF(B61&gt;B60,1,0)</f>
        <v>0</v>
      </c>
      <c r="D61">
        <f t="shared" si="0"/>
        <v>0</v>
      </c>
    </row>
    <row r="62" spans="2:4">
      <c r="B62" s="1">
        <v>388</v>
      </c>
      <c r="C62">
        <f>IF(B62&gt;B61,1,0)</f>
        <v>0</v>
      </c>
      <c r="D62">
        <f t="shared" si="0"/>
        <v>0</v>
      </c>
    </row>
    <row r="63" spans="2:4">
      <c r="B63" s="1">
        <v>405</v>
      </c>
      <c r="C63">
        <f>IF(B63&gt;B62,1,0)</f>
        <v>1</v>
      </c>
      <c r="D63">
        <f t="shared" si="0"/>
        <v>0</v>
      </c>
    </row>
    <row r="64" spans="2:4">
      <c r="B64" s="1">
        <v>403</v>
      </c>
      <c r="C64">
        <f>IF(B64&gt;B63,1,0)</f>
        <v>0</v>
      </c>
      <c r="D64">
        <f t="shared" si="0"/>
        <v>0</v>
      </c>
    </row>
    <row r="65" spans="2:4">
      <c r="B65" s="1">
        <v>371</v>
      </c>
      <c r="C65">
        <f>IF(B65&gt;B64,1,0)</f>
        <v>0</v>
      </c>
      <c r="D65">
        <f t="shared" si="0"/>
        <v>0</v>
      </c>
    </row>
    <row r="66" spans="2:4">
      <c r="B66" s="1">
        <v>376</v>
      </c>
      <c r="C66">
        <f>IF(B66&gt;B65,1,0)</f>
        <v>1</v>
      </c>
      <c r="D66">
        <f t="shared" si="0"/>
        <v>0</v>
      </c>
    </row>
    <row r="67" spans="2:4">
      <c r="B67" s="1">
        <v>378</v>
      </c>
      <c r="C67">
        <f>IF(B67&gt;B66,1,0)</f>
        <v>1</v>
      </c>
      <c r="D67">
        <f t="shared" si="0"/>
        <v>0</v>
      </c>
    </row>
    <row r="68" spans="2:4">
      <c r="B68" s="1">
        <v>374</v>
      </c>
      <c r="C68">
        <f>IF(B68&gt;B67,1,0)</f>
        <v>0</v>
      </c>
      <c r="D68">
        <f t="shared" si="0"/>
        <v>1</v>
      </c>
    </row>
    <row r="69" spans="2:4">
      <c r="B69" s="1">
        <v>378</v>
      </c>
      <c r="C69">
        <f>IF(B69&gt;B68,1,0)</f>
        <v>1</v>
      </c>
      <c r="D69">
        <f t="shared" si="0"/>
        <v>1</v>
      </c>
    </row>
    <row r="70" spans="2:4">
      <c r="B70" s="1">
        <v>377</v>
      </c>
      <c r="C70">
        <f>IF(B70&gt;B69,1,0)</f>
        <v>0</v>
      </c>
      <c r="D70">
        <f t="shared" si="0"/>
        <v>0</v>
      </c>
    </row>
    <row r="71" spans="2:4">
      <c r="B71" s="1">
        <v>403</v>
      </c>
      <c r="C71">
        <f>IF(B71&gt;B70,1,0)</f>
        <v>1</v>
      </c>
      <c r="D71">
        <f t="shared" ref="D71:D134" si="1">IF(B71&gt;B68,1,0)</f>
        <v>1</v>
      </c>
    </row>
    <row r="72" spans="2:4">
      <c r="B72" s="1">
        <v>411</v>
      </c>
      <c r="C72">
        <f>IF(B72&gt;B71,1,0)</f>
        <v>1</v>
      </c>
      <c r="D72">
        <f t="shared" si="1"/>
        <v>1</v>
      </c>
    </row>
    <row r="73" spans="2:4">
      <c r="B73" s="1">
        <v>444</v>
      </c>
      <c r="C73">
        <f>IF(B73&gt;B72,1,0)</f>
        <v>1</v>
      </c>
      <c r="D73">
        <f t="shared" si="1"/>
        <v>1</v>
      </c>
    </row>
    <row r="74" spans="2:4">
      <c r="B74" s="1">
        <v>424</v>
      </c>
      <c r="C74">
        <f>IF(B74&gt;B73,1,0)</f>
        <v>0</v>
      </c>
      <c r="D74">
        <f t="shared" si="1"/>
        <v>1</v>
      </c>
    </row>
    <row r="75" spans="2:4">
      <c r="B75" s="1">
        <v>417</v>
      </c>
      <c r="C75">
        <f>IF(B75&gt;B74,1,0)</f>
        <v>0</v>
      </c>
      <c r="D75">
        <f t="shared" si="1"/>
        <v>1</v>
      </c>
    </row>
    <row r="76" spans="2:4">
      <c r="B76" s="1">
        <v>416</v>
      </c>
      <c r="C76">
        <f>IF(B76&gt;B75,1,0)</f>
        <v>0</v>
      </c>
      <c r="D76">
        <f t="shared" si="1"/>
        <v>0</v>
      </c>
    </row>
    <row r="77" spans="2:4">
      <c r="B77" s="1">
        <v>419</v>
      </c>
      <c r="C77">
        <f>IF(B77&gt;B76,1,0)</f>
        <v>1</v>
      </c>
      <c r="D77">
        <f t="shared" si="1"/>
        <v>0</v>
      </c>
    </row>
    <row r="78" spans="2:4">
      <c r="B78" s="1">
        <v>436</v>
      </c>
      <c r="C78">
        <f>IF(B78&gt;B77,1,0)</f>
        <v>1</v>
      </c>
      <c r="D78">
        <f t="shared" si="1"/>
        <v>1</v>
      </c>
    </row>
    <row r="79" spans="2:4">
      <c r="B79" s="1">
        <v>415</v>
      </c>
      <c r="C79">
        <f>IF(B79&gt;B78,1,0)</f>
        <v>0</v>
      </c>
      <c r="D79">
        <f t="shared" si="1"/>
        <v>0</v>
      </c>
    </row>
    <row r="80" spans="2:4">
      <c r="B80" s="1">
        <v>413</v>
      </c>
      <c r="C80">
        <f>IF(B80&gt;B79,1,0)</f>
        <v>0</v>
      </c>
      <c r="D80">
        <f t="shared" si="1"/>
        <v>0</v>
      </c>
    </row>
    <row r="81" spans="2:4">
      <c r="B81" s="1">
        <v>429</v>
      </c>
      <c r="C81">
        <f>IF(B81&gt;B80,1,0)</f>
        <v>1</v>
      </c>
      <c r="D81">
        <f t="shared" si="1"/>
        <v>0</v>
      </c>
    </row>
    <row r="82" spans="2:4">
      <c r="B82" s="1">
        <v>446</v>
      </c>
      <c r="C82">
        <f>IF(B82&gt;B81,1,0)</f>
        <v>1</v>
      </c>
      <c r="D82">
        <f t="shared" si="1"/>
        <v>1</v>
      </c>
    </row>
    <row r="83" spans="2:4">
      <c r="B83" s="1">
        <v>462</v>
      </c>
      <c r="C83">
        <f>IF(B83&gt;B82,1,0)</f>
        <v>1</v>
      </c>
      <c r="D83">
        <f t="shared" si="1"/>
        <v>1</v>
      </c>
    </row>
    <row r="84" spans="2:4">
      <c r="B84" s="1">
        <v>463</v>
      </c>
      <c r="C84">
        <f>IF(B84&gt;B83,1,0)</f>
        <v>1</v>
      </c>
      <c r="D84">
        <f t="shared" si="1"/>
        <v>1</v>
      </c>
    </row>
    <row r="85" spans="2:4">
      <c r="B85" s="1">
        <v>464</v>
      </c>
      <c r="C85">
        <f>IF(B85&gt;B84,1,0)</f>
        <v>1</v>
      </c>
      <c r="D85">
        <f t="shared" si="1"/>
        <v>1</v>
      </c>
    </row>
    <row r="86" spans="2:4">
      <c r="B86" s="1">
        <v>467</v>
      </c>
      <c r="C86">
        <f>IF(B86&gt;B85,1,0)</f>
        <v>1</v>
      </c>
      <c r="D86">
        <f t="shared" si="1"/>
        <v>1</v>
      </c>
    </row>
    <row r="87" spans="2:4">
      <c r="B87" s="1">
        <v>466</v>
      </c>
      <c r="C87">
        <f>IF(B87&gt;B86,1,0)</f>
        <v>0</v>
      </c>
      <c r="D87">
        <f t="shared" si="1"/>
        <v>1</v>
      </c>
    </row>
    <row r="88" spans="2:4">
      <c r="B88" s="1">
        <v>475</v>
      </c>
      <c r="C88">
        <f>IF(B88&gt;B87,1,0)</f>
        <v>1</v>
      </c>
      <c r="D88">
        <f t="shared" si="1"/>
        <v>1</v>
      </c>
    </row>
    <row r="89" spans="2:4">
      <c r="B89" s="1">
        <v>483</v>
      </c>
      <c r="C89">
        <f>IF(B89&gt;B88,1,0)</f>
        <v>1</v>
      </c>
      <c r="D89">
        <f t="shared" si="1"/>
        <v>1</v>
      </c>
    </row>
    <row r="90" spans="2:4">
      <c r="B90" s="1">
        <v>478</v>
      </c>
      <c r="C90">
        <f>IF(B90&gt;B89,1,0)</f>
        <v>0</v>
      </c>
      <c r="D90">
        <f t="shared" si="1"/>
        <v>1</v>
      </c>
    </row>
    <row r="91" spans="2:4">
      <c r="B91" s="1">
        <v>487</v>
      </c>
      <c r="C91">
        <f>IF(B91&gt;B90,1,0)</f>
        <v>1</v>
      </c>
      <c r="D91">
        <f t="shared" si="1"/>
        <v>1</v>
      </c>
    </row>
    <row r="92" spans="2:4">
      <c r="B92" s="1">
        <v>488</v>
      </c>
      <c r="C92">
        <f>IF(B92&gt;B91,1,0)</f>
        <v>1</v>
      </c>
      <c r="D92">
        <f t="shared" si="1"/>
        <v>1</v>
      </c>
    </row>
    <row r="93" spans="2:4">
      <c r="B93" s="1">
        <v>469</v>
      </c>
      <c r="C93">
        <f>IF(B93&gt;B92,1,0)</f>
        <v>0</v>
      </c>
      <c r="D93">
        <f t="shared" si="1"/>
        <v>0</v>
      </c>
    </row>
    <row r="94" spans="2:4">
      <c r="B94" s="1">
        <v>470</v>
      </c>
      <c r="C94">
        <f>IF(B94&gt;B93,1,0)</f>
        <v>1</v>
      </c>
      <c r="D94">
        <f t="shared" si="1"/>
        <v>0</v>
      </c>
    </row>
    <row r="95" spans="2:4">
      <c r="B95" s="1">
        <v>472</v>
      </c>
      <c r="C95">
        <f>IF(B95&gt;B94,1,0)</f>
        <v>1</v>
      </c>
      <c r="D95">
        <f t="shared" si="1"/>
        <v>0</v>
      </c>
    </row>
    <row r="96" spans="2:4">
      <c r="B96" s="1">
        <v>473</v>
      </c>
      <c r="C96">
        <f>IF(B96&gt;B95,1,0)</f>
        <v>1</v>
      </c>
      <c r="D96">
        <f t="shared" si="1"/>
        <v>1</v>
      </c>
    </row>
    <row r="97" spans="2:4">
      <c r="B97" s="1">
        <v>460</v>
      </c>
      <c r="C97">
        <f>IF(B97&gt;B96,1,0)</f>
        <v>0</v>
      </c>
      <c r="D97">
        <f t="shared" si="1"/>
        <v>0</v>
      </c>
    </row>
    <row r="98" spans="2:4">
      <c r="B98" s="1">
        <v>463</v>
      </c>
      <c r="C98">
        <f>IF(B98&gt;B97,1,0)</f>
        <v>1</v>
      </c>
      <c r="D98">
        <f t="shared" si="1"/>
        <v>0</v>
      </c>
    </row>
    <row r="99" spans="2:4">
      <c r="B99" s="1">
        <v>465</v>
      </c>
      <c r="C99">
        <f>IF(B99&gt;B98,1,0)</f>
        <v>1</v>
      </c>
      <c r="D99">
        <f t="shared" si="1"/>
        <v>0</v>
      </c>
    </row>
    <row r="100" spans="2:4">
      <c r="B100" s="1">
        <v>477</v>
      </c>
      <c r="C100">
        <f>IF(B100&gt;B99,1,0)</f>
        <v>1</v>
      </c>
      <c r="D100">
        <f t="shared" si="1"/>
        <v>1</v>
      </c>
    </row>
    <row r="101" spans="2:4">
      <c r="B101" s="1">
        <v>487</v>
      </c>
      <c r="C101">
        <f>IF(B101&gt;B100,1,0)</f>
        <v>1</v>
      </c>
      <c r="D101">
        <f t="shared" si="1"/>
        <v>1</v>
      </c>
    </row>
    <row r="102" spans="2:4">
      <c r="B102" s="1">
        <v>508</v>
      </c>
      <c r="C102">
        <f>IF(B102&gt;B101,1,0)</f>
        <v>1</v>
      </c>
      <c r="D102">
        <f t="shared" si="1"/>
        <v>1</v>
      </c>
    </row>
    <row r="103" spans="2:4">
      <c r="B103" s="1">
        <v>506</v>
      </c>
      <c r="C103">
        <f>IF(B103&gt;B102,1,0)</f>
        <v>0</v>
      </c>
      <c r="D103">
        <f t="shared" si="1"/>
        <v>1</v>
      </c>
    </row>
    <row r="104" spans="2:4">
      <c r="B104" s="1">
        <v>509</v>
      </c>
      <c r="C104">
        <f>IF(B104&gt;B103,1,0)</f>
        <v>1</v>
      </c>
      <c r="D104">
        <f t="shared" si="1"/>
        <v>1</v>
      </c>
    </row>
    <row r="105" spans="2:4">
      <c r="B105" s="1">
        <v>512</v>
      </c>
      <c r="C105">
        <f>IF(B105&gt;B104,1,0)</f>
        <v>1</v>
      </c>
      <c r="D105">
        <f t="shared" si="1"/>
        <v>1</v>
      </c>
    </row>
    <row r="106" spans="2:4">
      <c r="B106" s="1">
        <v>513</v>
      </c>
      <c r="C106">
        <f>IF(B106&gt;B105,1,0)</f>
        <v>1</v>
      </c>
      <c r="D106">
        <f t="shared" si="1"/>
        <v>1</v>
      </c>
    </row>
    <row r="107" spans="2:4">
      <c r="B107" s="1">
        <v>519</v>
      </c>
      <c r="C107">
        <f>IF(B107&gt;B106,1,0)</f>
        <v>1</v>
      </c>
      <c r="D107">
        <f t="shared" si="1"/>
        <v>1</v>
      </c>
    </row>
    <row r="108" spans="2:4">
      <c r="B108" s="1">
        <v>525</v>
      </c>
      <c r="C108">
        <f>IF(B108&gt;B107,1,0)</f>
        <v>1</v>
      </c>
      <c r="D108">
        <f t="shared" si="1"/>
        <v>1</v>
      </c>
    </row>
    <row r="109" spans="2:4">
      <c r="B109" s="1">
        <v>531</v>
      </c>
      <c r="C109">
        <f>IF(B109&gt;B108,1,0)</f>
        <v>1</v>
      </c>
      <c r="D109">
        <f t="shared" si="1"/>
        <v>1</v>
      </c>
    </row>
    <row r="110" spans="2:4">
      <c r="B110" s="1">
        <v>498</v>
      </c>
      <c r="C110">
        <f>IF(B110&gt;B109,1,0)</f>
        <v>0</v>
      </c>
      <c r="D110">
        <f t="shared" si="1"/>
        <v>0</v>
      </c>
    </row>
    <row r="111" spans="2:4">
      <c r="B111" s="1">
        <v>506</v>
      </c>
      <c r="C111">
        <f>IF(B111&gt;B110,1,0)</f>
        <v>1</v>
      </c>
      <c r="D111">
        <f t="shared" si="1"/>
        <v>0</v>
      </c>
    </row>
    <row r="112" spans="2:4">
      <c r="B112" s="1">
        <v>504</v>
      </c>
      <c r="C112">
        <f>IF(B112&gt;B111,1,0)</f>
        <v>0</v>
      </c>
      <c r="D112">
        <f t="shared" si="1"/>
        <v>0</v>
      </c>
    </row>
    <row r="113" spans="2:4">
      <c r="B113" s="1">
        <v>506</v>
      </c>
      <c r="C113">
        <f>IF(B113&gt;B112,1,0)</f>
        <v>1</v>
      </c>
      <c r="D113">
        <f t="shared" si="1"/>
        <v>1</v>
      </c>
    </row>
    <row r="114" spans="2:4">
      <c r="B114" s="1">
        <v>507</v>
      </c>
      <c r="C114">
        <f>IF(B114&gt;B113,1,0)</f>
        <v>1</v>
      </c>
      <c r="D114">
        <f t="shared" si="1"/>
        <v>1</v>
      </c>
    </row>
    <row r="115" spans="2:4">
      <c r="B115" s="1">
        <v>509</v>
      </c>
      <c r="C115">
        <f>IF(B115&gt;B114,1,0)</f>
        <v>1</v>
      </c>
      <c r="D115">
        <f t="shared" si="1"/>
        <v>1</v>
      </c>
    </row>
    <row r="116" spans="2:4">
      <c r="B116" s="1">
        <v>510</v>
      </c>
      <c r="C116">
        <f>IF(B116&gt;B115,1,0)</f>
        <v>1</v>
      </c>
      <c r="D116">
        <f t="shared" si="1"/>
        <v>1</v>
      </c>
    </row>
    <row r="117" spans="2:4">
      <c r="B117" s="1">
        <v>512</v>
      </c>
      <c r="C117">
        <f>IF(B117&gt;B116,1,0)</f>
        <v>1</v>
      </c>
      <c r="D117">
        <f t="shared" si="1"/>
        <v>1</v>
      </c>
    </row>
    <row r="118" spans="2:4">
      <c r="B118" s="1">
        <v>537</v>
      </c>
      <c r="C118">
        <f>IF(B118&gt;B117,1,0)</f>
        <v>1</v>
      </c>
      <c r="D118">
        <f t="shared" si="1"/>
        <v>1</v>
      </c>
    </row>
    <row r="119" spans="2:4">
      <c r="B119" s="1">
        <v>553</v>
      </c>
      <c r="C119">
        <f>IF(B119&gt;B118,1,0)</f>
        <v>1</v>
      </c>
      <c r="D119">
        <f t="shared" si="1"/>
        <v>1</v>
      </c>
    </row>
    <row r="120" spans="2:4">
      <c r="B120" s="1">
        <v>536</v>
      </c>
      <c r="C120">
        <f>IF(B120&gt;B119,1,0)</f>
        <v>0</v>
      </c>
      <c r="D120">
        <f t="shared" si="1"/>
        <v>1</v>
      </c>
    </row>
    <row r="121" spans="2:4">
      <c r="B121" s="1">
        <v>533</v>
      </c>
      <c r="C121">
        <f>IF(B121&gt;B120,1,0)</f>
        <v>0</v>
      </c>
      <c r="D121">
        <f t="shared" si="1"/>
        <v>0</v>
      </c>
    </row>
    <row r="122" spans="2:4">
      <c r="B122" s="1">
        <v>524</v>
      </c>
      <c r="C122">
        <f>IF(B122&gt;B121,1,0)</f>
        <v>0</v>
      </c>
      <c r="D122">
        <f t="shared" si="1"/>
        <v>0</v>
      </c>
    </row>
    <row r="123" spans="2:4">
      <c r="B123" s="1">
        <v>525</v>
      </c>
      <c r="C123">
        <f>IF(B123&gt;B122,1,0)</f>
        <v>1</v>
      </c>
      <c r="D123">
        <f t="shared" si="1"/>
        <v>0</v>
      </c>
    </row>
    <row r="124" spans="2:4">
      <c r="B124" s="1">
        <v>526</v>
      </c>
      <c r="C124">
        <f>IF(B124&gt;B123,1,0)</f>
        <v>1</v>
      </c>
      <c r="D124">
        <f t="shared" si="1"/>
        <v>0</v>
      </c>
    </row>
    <row r="125" spans="2:4">
      <c r="B125" s="1">
        <v>527</v>
      </c>
      <c r="C125">
        <f>IF(B125&gt;B124,1,0)</f>
        <v>1</v>
      </c>
      <c r="D125">
        <f t="shared" si="1"/>
        <v>1</v>
      </c>
    </row>
    <row r="126" spans="2:4">
      <c r="B126" s="1">
        <v>530</v>
      </c>
      <c r="C126">
        <f>IF(B126&gt;B125,1,0)</f>
        <v>1</v>
      </c>
      <c r="D126">
        <f t="shared" si="1"/>
        <v>1</v>
      </c>
    </row>
    <row r="127" spans="2:4">
      <c r="B127" s="1">
        <v>531</v>
      </c>
      <c r="C127">
        <f>IF(B127&gt;B126,1,0)</f>
        <v>1</v>
      </c>
      <c r="D127">
        <f t="shared" si="1"/>
        <v>1</v>
      </c>
    </row>
    <row r="128" spans="2:4">
      <c r="B128" s="1">
        <v>533</v>
      </c>
      <c r="C128">
        <f>IF(B128&gt;B127,1,0)</f>
        <v>1</v>
      </c>
      <c r="D128">
        <f t="shared" si="1"/>
        <v>1</v>
      </c>
    </row>
    <row r="129" spans="2:4">
      <c r="B129" s="1">
        <v>537</v>
      </c>
      <c r="C129">
        <f>IF(B129&gt;B128,1,0)</f>
        <v>1</v>
      </c>
      <c r="D129">
        <f t="shared" si="1"/>
        <v>1</v>
      </c>
    </row>
    <row r="130" spans="2:4">
      <c r="B130" s="1">
        <v>538</v>
      </c>
      <c r="C130">
        <f>IF(B130&gt;B129,1,0)</f>
        <v>1</v>
      </c>
      <c r="D130">
        <f t="shared" si="1"/>
        <v>1</v>
      </c>
    </row>
    <row r="131" spans="2:4">
      <c r="B131" s="1">
        <v>537</v>
      </c>
      <c r="C131">
        <f>IF(B131&gt;B130,1,0)</f>
        <v>0</v>
      </c>
      <c r="D131">
        <f t="shared" si="1"/>
        <v>1</v>
      </c>
    </row>
    <row r="132" spans="2:4">
      <c r="B132" s="1">
        <v>539</v>
      </c>
      <c r="C132">
        <f>IF(B132&gt;B131,1,0)</f>
        <v>1</v>
      </c>
      <c r="D132">
        <f t="shared" si="1"/>
        <v>1</v>
      </c>
    </row>
    <row r="133" spans="2:4">
      <c r="B133" s="1">
        <v>544</v>
      </c>
      <c r="C133">
        <f>IF(B133&gt;B132,1,0)</f>
        <v>1</v>
      </c>
      <c r="D133">
        <f t="shared" si="1"/>
        <v>1</v>
      </c>
    </row>
    <row r="134" spans="2:4">
      <c r="B134" s="1">
        <v>552</v>
      </c>
      <c r="C134">
        <f>IF(B134&gt;B133,1,0)</f>
        <v>1</v>
      </c>
      <c r="D134">
        <f t="shared" si="1"/>
        <v>1</v>
      </c>
    </row>
    <row r="135" spans="2:4">
      <c r="B135" s="1">
        <v>550</v>
      </c>
      <c r="C135">
        <f>IF(B135&gt;B134,1,0)</f>
        <v>0</v>
      </c>
      <c r="D135">
        <f t="shared" ref="D135:D198" si="2">IF(B135&gt;B132,1,0)</f>
        <v>1</v>
      </c>
    </row>
    <row r="136" spans="2:4">
      <c r="B136" s="1">
        <v>576</v>
      </c>
      <c r="C136">
        <f>IF(B136&gt;B135,1,0)</f>
        <v>1</v>
      </c>
      <c r="D136">
        <f t="shared" si="2"/>
        <v>1</v>
      </c>
    </row>
    <row r="137" spans="2:4">
      <c r="B137" s="1">
        <v>560</v>
      </c>
      <c r="C137">
        <f>IF(B137&gt;B136,1,0)</f>
        <v>0</v>
      </c>
      <c r="D137">
        <f t="shared" si="2"/>
        <v>1</v>
      </c>
    </row>
    <row r="138" spans="2:4">
      <c r="B138" s="1">
        <v>556</v>
      </c>
      <c r="C138">
        <f>IF(B138&gt;B137,1,0)</f>
        <v>0</v>
      </c>
      <c r="D138">
        <f t="shared" si="2"/>
        <v>1</v>
      </c>
    </row>
    <row r="139" spans="2:4">
      <c r="B139" s="1">
        <v>561</v>
      </c>
      <c r="C139">
        <f>IF(B139&gt;B138,1,0)</f>
        <v>1</v>
      </c>
      <c r="D139">
        <f t="shared" si="2"/>
        <v>0</v>
      </c>
    </row>
    <row r="140" spans="2:4">
      <c r="B140" s="1">
        <v>552</v>
      </c>
      <c r="C140">
        <f>IF(B140&gt;B139,1,0)</f>
        <v>0</v>
      </c>
      <c r="D140">
        <f t="shared" si="2"/>
        <v>0</v>
      </c>
    </row>
    <row r="141" spans="2:4">
      <c r="B141" s="1">
        <v>560</v>
      </c>
      <c r="C141">
        <f>IF(B141&gt;B140,1,0)</f>
        <v>1</v>
      </c>
      <c r="D141">
        <f t="shared" si="2"/>
        <v>1</v>
      </c>
    </row>
    <row r="142" spans="2:4">
      <c r="B142" s="1">
        <v>572</v>
      </c>
      <c r="C142">
        <f>IF(B142&gt;B141,1,0)</f>
        <v>1</v>
      </c>
      <c r="D142">
        <f t="shared" si="2"/>
        <v>1</v>
      </c>
    </row>
    <row r="143" spans="2:4">
      <c r="B143" s="1">
        <v>573</v>
      </c>
      <c r="C143">
        <f>IF(B143&gt;B142,1,0)</f>
        <v>1</v>
      </c>
      <c r="D143">
        <f t="shared" si="2"/>
        <v>1</v>
      </c>
    </row>
    <row r="144" spans="2:4">
      <c r="B144" s="1">
        <v>572</v>
      </c>
      <c r="C144">
        <f>IF(B144&gt;B143,1,0)</f>
        <v>0</v>
      </c>
      <c r="D144">
        <f t="shared" si="2"/>
        <v>1</v>
      </c>
    </row>
    <row r="145" spans="2:4">
      <c r="B145" s="1">
        <v>571</v>
      </c>
      <c r="C145">
        <f>IF(B145&gt;B144,1,0)</f>
        <v>0</v>
      </c>
      <c r="D145">
        <f t="shared" si="2"/>
        <v>0</v>
      </c>
    </row>
    <row r="146" spans="2:4">
      <c r="B146" s="1">
        <v>573</v>
      </c>
      <c r="C146">
        <f>IF(B146&gt;B145,1,0)</f>
        <v>1</v>
      </c>
      <c r="D146">
        <f t="shared" si="2"/>
        <v>0</v>
      </c>
    </row>
    <row r="147" spans="2:4">
      <c r="B147" s="1">
        <v>578</v>
      </c>
      <c r="C147">
        <f>IF(B147&gt;B146,1,0)</f>
        <v>1</v>
      </c>
      <c r="D147">
        <f t="shared" si="2"/>
        <v>1</v>
      </c>
    </row>
    <row r="148" spans="2:4">
      <c r="B148" s="1">
        <v>581</v>
      </c>
      <c r="C148">
        <f>IF(B148&gt;B147,1,0)</f>
        <v>1</v>
      </c>
      <c r="D148">
        <f t="shared" si="2"/>
        <v>1</v>
      </c>
    </row>
    <row r="149" spans="2:4">
      <c r="B149" s="1">
        <v>582</v>
      </c>
      <c r="C149">
        <f>IF(B149&gt;B148,1,0)</f>
        <v>1</v>
      </c>
      <c r="D149">
        <f t="shared" si="2"/>
        <v>1</v>
      </c>
    </row>
    <row r="150" spans="2:4">
      <c r="B150" s="1">
        <v>578</v>
      </c>
      <c r="C150">
        <f>IF(B150&gt;B149,1,0)</f>
        <v>0</v>
      </c>
      <c r="D150">
        <f t="shared" si="2"/>
        <v>0</v>
      </c>
    </row>
    <row r="151" spans="2:4">
      <c r="B151" s="1">
        <v>541</v>
      </c>
      <c r="C151">
        <f>IF(B151&gt;B150,1,0)</f>
        <v>0</v>
      </c>
      <c r="D151">
        <f t="shared" si="2"/>
        <v>0</v>
      </c>
    </row>
    <row r="152" spans="2:4">
      <c r="B152" s="1">
        <v>546</v>
      </c>
      <c r="C152">
        <f>IF(B152&gt;B151,1,0)</f>
        <v>1</v>
      </c>
      <c r="D152">
        <f t="shared" si="2"/>
        <v>0</v>
      </c>
    </row>
    <row r="153" spans="2:4">
      <c r="B153" s="1">
        <v>537</v>
      </c>
      <c r="C153">
        <f>IF(B153&gt;B152,1,0)</f>
        <v>0</v>
      </c>
      <c r="D153">
        <f t="shared" si="2"/>
        <v>0</v>
      </c>
    </row>
    <row r="154" spans="2:4">
      <c r="B154" s="1">
        <v>545</v>
      </c>
      <c r="C154">
        <f>IF(B154&gt;B153,1,0)</f>
        <v>1</v>
      </c>
      <c r="D154">
        <f t="shared" si="2"/>
        <v>1</v>
      </c>
    </row>
    <row r="155" spans="2:4">
      <c r="B155" s="1">
        <v>556</v>
      </c>
      <c r="C155">
        <f>IF(B155&gt;B154,1,0)</f>
        <v>1</v>
      </c>
      <c r="D155">
        <f t="shared" si="2"/>
        <v>1</v>
      </c>
    </row>
    <row r="156" spans="2:4">
      <c r="B156" s="1">
        <v>565</v>
      </c>
      <c r="C156">
        <f>IF(B156&gt;B155,1,0)</f>
        <v>1</v>
      </c>
      <c r="D156">
        <f t="shared" si="2"/>
        <v>1</v>
      </c>
    </row>
    <row r="157" spans="2:4">
      <c r="B157" s="1">
        <v>566</v>
      </c>
      <c r="C157">
        <f>IF(B157&gt;B156,1,0)</f>
        <v>1</v>
      </c>
      <c r="D157">
        <f t="shared" si="2"/>
        <v>1</v>
      </c>
    </row>
    <row r="158" spans="2:4">
      <c r="B158" s="1">
        <v>571</v>
      </c>
      <c r="C158">
        <f>IF(B158&gt;B157,1,0)</f>
        <v>1</v>
      </c>
      <c r="D158">
        <f t="shared" si="2"/>
        <v>1</v>
      </c>
    </row>
    <row r="159" spans="2:4">
      <c r="B159" s="1">
        <v>561</v>
      </c>
      <c r="C159">
        <f>IF(B159&gt;B158,1,0)</f>
        <v>0</v>
      </c>
      <c r="D159">
        <f t="shared" si="2"/>
        <v>0</v>
      </c>
    </row>
    <row r="160" spans="2:4">
      <c r="B160" s="1">
        <v>573</v>
      </c>
      <c r="C160">
        <f>IF(B160&gt;B159,1,0)</f>
        <v>1</v>
      </c>
      <c r="D160">
        <f t="shared" si="2"/>
        <v>1</v>
      </c>
    </row>
    <row r="161" spans="2:4">
      <c r="B161" s="1">
        <v>579</v>
      </c>
      <c r="C161">
        <f>IF(B161&gt;B160,1,0)</f>
        <v>1</v>
      </c>
      <c r="D161">
        <f t="shared" si="2"/>
        <v>1</v>
      </c>
    </row>
    <row r="162" spans="2:4">
      <c r="B162" s="1">
        <v>578</v>
      </c>
      <c r="C162">
        <f>IF(B162&gt;B161,1,0)</f>
        <v>0</v>
      </c>
      <c r="D162">
        <f t="shared" si="2"/>
        <v>1</v>
      </c>
    </row>
    <row r="163" spans="2:4">
      <c r="B163" s="1">
        <v>581</v>
      </c>
      <c r="C163">
        <f>IF(B163&gt;B162,1,0)</f>
        <v>1</v>
      </c>
      <c r="D163">
        <f t="shared" si="2"/>
        <v>1</v>
      </c>
    </row>
    <row r="164" spans="2:4">
      <c r="B164" s="1">
        <v>600</v>
      </c>
      <c r="C164">
        <f>IF(B164&gt;B163,1,0)</f>
        <v>1</v>
      </c>
      <c r="D164">
        <f t="shared" si="2"/>
        <v>1</v>
      </c>
    </row>
    <row r="165" spans="2:4">
      <c r="B165" s="1">
        <v>603</v>
      </c>
      <c r="C165">
        <f>IF(B165&gt;B164,1,0)</f>
        <v>1</v>
      </c>
      <c r="D165">
        <f t="shared" si="2"/>
        <v>1</v>
      </c>
    </row>
    <row r="166" spans="2:4">
      <c r="B166" s="1">
        <v>604</v>
      </c>
      <c r="C166">
        <f>IF(B166&gt;B165,1,0)</f>
        <v>1</v>
      </c>
      <c r="D166">
        <f t="shared" si="2"/>
        <v>1</v>
      </c>
    </row>
    <row r="167" spans="2:4">
      <c r="B167" s="1">
        <v>597</v>
      </c>
      <c r="C167">
        <f>IF(B167&gt;B166,1,0)</f>
        <v>0</v>
      </c>
      <c r="D167">
        <f t="shared" si="2"/>
        <v>0</v>
      </c>
    </row>
    <row r="168" spans="2:4">
      <c r="B168" s="1">
        <v>598</v>
      </c>
      <c r="C168">
        <f>IF(B168&gt;B167,1,0)</f>
        <v>1</v>
      </c>
      <c r="D168">
        <f t="shared" si="2"/>
        <v>0</v>
      </c>
    </row>
    <row r="169" spans="2:4">
      <c r="B169" s="1">
        <v>599</v>
      </c>
      <c r="C169">
        <f>IF(B169&gt;B168,1,0)</f>
        <v>1</v>
      </c>
      <c r="D169">
        <f t="shared" si="2"/>
        <v>0</v>
      </c>
    </row>
    <row r="170" spans="2:4">
      <c r="B170" s="1">
        <v>598</v>
      </c>
      <c r="C170">
        <f>IF(B170&gt;B169,1,0)</f>
        <v>0</v>
      </c>
      <c r="D170">
        <f t="shared" si="2"/>
        <v>1</v>
      </c>
    </row>
    <row r="171" spans="2:4">
      <c r="B171" s="1">
        <v>599</v>
      </c>
      <c r="C171">
        <f>IF(B171&gt;B170,1,0)</f>
        <v>1</v>
      </c>
      <c r="D171">
        <f t="shared" si="2"/>
        <v>1</v>
      </c>
    </row>
    <row r="172" spans="2:4">
      <c r="B172" s="1">
        <v>580</v>
      </c>
      <c r="C172">
        <f>IF(B172&gt;B171,1,0)</f>
        <v>0</v>
      </c>
      <c r="D172">
        <f t="shared" si="2"/>
        <v>0</v>
      </c>
    </row>
    <row r="173" spans="2:4">
      <c r="B173" s="1">
        <v>585</v>
      </c>
      <c r="C173">
        <f>IF(B173&gt;B172,1,0)</f>
        <v>1</v>
      </c>
      <c r="D173">
        <f t="shared" si="2"/>
        <v>0</v>
      </c>
    </row>
    <row r="174" spans="2:4">
      <c r="B174" s="1">
        <v>586</v>
      </c>
      <c r="C174">
        <f>IF(B174&gt;B173,1,0)</f>
        <v>1</v>
      </c>
      <c r="D174">
        <f t="shared" si="2"/>
        <v>0</v>
      </c>
    </row>
    <row r="175" spans="2:4">
      <c r="B175" s="1">
        <v>596</v>
      </c>
      <c r="C175">
        <f>IF(B175&gt;B174,1,0)</f>
        <v>1</v>
      </c>
      <c r="D175">
        <f t="shared" si="2"/>
        <v>1</v>
      </c>
    </row>
    <row r="176" spans="2:4">
      <c r="B176" s="1">
        <v>597</v>
      </c>
      <c r="C176">
        <f>IF(B176&gt;B175,1,0)</f>
        <v>1</v>
      </c>
      <c r="D176">
        <f t="shared" si="2"/>
        <v>1</v>
      </c>
    </row>
    <row r="177" spans="2:4">
      <c r="B177" s="1">
        <v>602</v>
      </c>
      <c r="C177">
        <f>IF(B177&gt;B176,1,0)</f>
        <v>1</v>
      </c>
      <c r="D177">
        <f t="shared" si="2"/>
        <v>1</v>
      </c>
    </row>
    <row r="178" spans="2:4">
      <c r="B178" s="1">
        <v>593</v>
      </c>
      <c r="C178">
        <f>IF(B178&gt;B177,1,0)</f>
        <v>0</v>
      </c>
      <c r="D178">
        <f t="shared" si="2"/>
        <v>0</v>
      </c>
    </row>
    <row r="179" spans="2:4">
      <c r="B179" s="1">
        <v>598</v>
      </c>
      <c r="C179">
        <f>IF(B179&gt;B178,1,0)</f>
        <v>1</v>
      </c>
      <c r="D179">
        <f t="shared" si="2"/>
        <v>1</v>
      </c>
    </row>
    <row r="180" spans="2:4">
      <c r="B180" s="1">
        <v>599</v>
      </c>
      <c r="C180">
        <f>IF(B180&gt;B179,1,0)</f>
        <v>1</v>
      </c>
      <c r="D180">
        <f t="shared" si="2"/>
        <v>0</v>
      </c>
    </row>
    <row r="181" spans="2:4">
      <c r="B181" s="1">
        <v>604</v>
      </c>
      <c r="C181">
        <f>IF(B181&gt;B180,1,0)</f>
        <v>1</v>
      </c>
      <c r="D181">
        <f t="shared" si="2"/>
        <v>1</v>
      </c>
    </row>
    <row r="182" spans="2:4">
      <c r="B182" s="1">
        <v>608</v>
      </c>
      <c r="C182">
        <f>IF(B182&gt;B181,1,0)</f>
        <v>1</v>
      </c>
      <c r="D182">
        <f t="shared" si="2"/>
        <v>1</v>
      </c>
    </row>
    <row r="183" spans="2:4">
      <c r="B183" s="1">
        <v>609</v>
      </c>
      <c r="C183">
        <f>IF(B183&gt;B182,1,0)</f>
        <v>1</v>
      </c>
      <c r="D183">
        <f t="shared" si="2"/>
        <v>1</v>
      </c>
    </row>
    <row r="184" spans="2:4">
      <c r="B184" s="1">
        <v>616</v>
      </c>
      <c r="C184">
        <f>IF(B184&gt;B183,1,0)</f>
        <v>1</v>
      </c>
      <c r="D184">
        <f t="shared" si="2"/>
        <v>1</v>
      </c>
    </row>
    <row r="185" spans="2:4">
      <c r="B185" s="1">
        <v>615</v>
      </c>
      <c r="C185">
        <f>IF(B185&gt;B184,1,0)</f>
        <v>0</v>
      </c>
      <c r="D185">
        <f t="shared" si="2"/>
        <v>1</v>
      </c>
    </row>
    <row r="186" spans="2:4">
      <c r="B186" s="1">
        <v>613</v>
      </c>
      <c r="C186">
        <f>IF(B186&gt;B185,1,0)</f>
        <v>0</v>
      </c>
      <c r="D186">
        <f t="shared" si="2"/>
        <v>1</v>
      </c>
    </row>
    <row r="187" spans="2:4">
      <c r="B187" s="1">
        <v>622</v>
      </c>
      <c r="C187">
        <f>IF(B187&gt;B186,1,0)</f>
        <v>1</v>
      </c>
      <c r="D187">
        <f t="shared" si="2"/>
        <v>1</v>
      </c>
    </row>
    <row r="188" spans="2:4">
      <c r="B188" s="1">
        <v>625</v>
      </c>
      <c r="C188">
        <f>IF(B188&gt;B187,1,0)</f>
        <v>1</v>
      </c>
      <c r="D188">
        <f t="shared" si="2"/>
        <v>1</v>
      </c>
    </row>
    <row r="189" spans="2:4">
      <c r="B189" s="1">
        <v>620</v>
      </c>
      <c r="C189">
        <f>IF(B189&gt;B188,1,0)</f>
        <v>0</v>
      </c>
      <c r="D189">
        <f t="shared" si="2"/>
        <v>1</v>
      </c>
    </row>
    <row r="190" spans="2:4">
      <c r="B190" s="1">
        <v>632</v>
      </c>
      <c r="C190">
        <f>IF(B190&gt;B189,1,0)</f>
        <v>1</v>
      </c>
      <c r="D190">
        <f t="shared" si="2"/>
        <v>1</v>
      </c>
    </row>
    <row r="191" spans="2:4">
      <c r="B191" s="1">
        <v>636</v>
      </c>
      <c r="C191">
        <f>IF(B191&gt;B190,1,0)</f>
        <v>1</v>
      </c>
      <c r="D191">
        <f t="shared" si="2"/>
        <v>1</v>
      </c>
    </row>
    <row r="192" spans="2:4">
      <c r="B192" s="1">
        <v>628</v>
      </c>
      <c r="C192">
        <f>IF(B192&gt;B191,1,0)</f>
        <v>0</v>
      </c>
      <c r="D192">
        <f t="shared" si="2"/>
        <v>1</v>
      </c>
    </row>
    <row r="193" spans="2:4">
      <c r="B193" s="1">
        <v>633</v>
      </c>
      <c r="C193">
        <f>IF(B193&gt;B192,1,0)</f>
        <v>1</v>
      </c>
      <c r="D193">
        <f t="shared" si="2"/>
        <v>1</v>
      </c>
    </row>
    <row r="194" spans="2:4">
      <c r="B194" s="1">
        <v>640</v>
      </c>
      <c r="C194">
        <f>IF(B194&gt;B193,1,0)</f>
        <v>1</v>
      </c>
      <c r="D194">
        <f t="shared" si="2"/>
        <v>1</v>
      </c>
    </row>
    <row r="195" spans="2:4">
      <c r="B195" s="1">
        <v>621</v>
      </c>
      <c r="C195">
        <f>IF(B195&gt;B194,1,0)</f>
        <v>0</v>
      </c>
      <c r="D195">
        <f t="shared" si="2"/>
        <v>0</v>
      </c>
    </row>
    <row r="196" spans="2:4">
      <c r="B196" s="1">
        <v>620</v>
      </c>
      <c r="C196">
        <f>IF(B196&gt;B195,1,0)</f>
        <v>0</v>
      </c>
      <c r="D196">
        <f t="shared" si="2"/>
        <v>0</v>
      </c>
    </row>
    <row r="197" spans="2:4">
      <c r="B197" s="1">
        <v>638</v>
      </c>
      <c r="C197">
        <f>IF(B197&gt;B196,1,0)</f>
        <v>1</v>
      </c>
      <c r="D197">
        <f t="shared" si="2"/>
        <v>0</v>
      </c>
    </row>
    <row r="198" spans="2:4">
      <c r="B198" s="1">
        <v>646</v>
      </c>
      <c r="C198">
        <f>IF(B198&gt;B197,1,0)</f>
        <v>1</v>
      </c>
      <c r="D198">
        <f t="shared" si="2"/>
        <v>1</v>
      </c>
    </row>
    <row r="199" spans="2:4">
      <c r="B199" s="1">
        <v>647</v>
      </c>
      <c r="C199">
        <f>IF(B199&gt;B198,1,0)</f>
        <v>1</v>
      </c>
      <c r="D199">
        <f t="shared" ref="D199:D262" si="3">IF(B199&gt;B196,1,0)</f>
        <v>1</v>
      </c>
    </row>
    <row r="200" spans="2:4">
      <c r="B200" s="1">
        <v>648</v>
      </c>
      <c r="C200">
        <f>IF(B200&gt;B199,1,0)</f>
        <v>1</v>
      </c>
      <c r="D200">
        <f t="shared" si="3"/>
        <v>1</v>
      </c>
    </row>
    <row r="201" spans="2:4">
      <c r="B201" s="1">
        <v>647</v>
      </c>
      <c r="C201">
        <f>IF(B201&gt;B200,1,0)</f>
        <v>0</v>
      </c>
      <c r="D201">
        <f t="shared" si="3"/>
        <v>1</v>
      </c>
    </row>
    <row r="202" spans="2:4">
      <c r="B202" s="1">
        <v>654</v>
      </c>
      <c r="C202">
        <f>IF(B202&gt;B201,1,0)</f>
        <v>1</v>
      </c>
      <c r="D202">
        <f t="shared" si="3"/>
        <v>1</v>
      </c>
    </row>
    <row r="203" spans="2:4">
      <c r="B203" s="1">
        <v>655</v>
      </c>
      <c r="C203">
        <f>IF(B203&gt;B202,1,0)</f>
        <v>1</v>
      </c>
      <c r="D203">
        <f t="shared" si="3"/>
        <v>1</v>
      </c>
    </row>
    <row r="204" spans="2:4">
      <c r="B204" s="1">
        <v>663</v>
      </c>
      <c r="C204">
        <f>IF(B204&gt;B203,1,0)</f>
        <v>1</v>
      </c>
      <c r="D204">
        <f t="shared" si="3"/>
        <v>1</v>
      </c>
    </row>
    <row r="205" spans="2:4">
      <c r="B205" s="1">
        <v>652</v>
      </c>
      <c r="C205">
        <f>IF(B205&gt;B204,1,0)</f>
        <v>0</v>
      </c>
      <c r="D205">
        <f t="shared" si="3"/>
        <v>0</v>
      </c>
    </row>
    <row r="206" spans="2:4">
      <c r="B206" s="1">
        <v>664</v>
      </c>
      <c r="C206">
        <f>IF(B206&gt;B205,1,0)</f>
        <v>1</v>
      </c>
      <c r="D206">
        <f t="shared" si="3"/>
        <v>1</v>
      </c>
    </row>
    <row r="207" spans="2:4">
      <c r="B207" s="1">
        <v>668</v>
      </c>
      <c r="C207">
        <f>IF(B207&gt;B206,1,0)</f>
        <v>1</v>
      </c>
      <c r="D207">
        <f t="shared" si="3"/>
        <v>1</v>
      </c>
    </row>
    <row r="208" spans="2:4">
      <c r="B208" s="1">
        <v>669</v>
      </c>
      <c r="C208">
        <f>IF(B208&gt;B207,1,0)</f>
        <v>1</v>
      </c>
      <c r="D208">
        <f t="shared" si="3"/>
        <v>1</v>
      </c>
    </row>
    <row r="209" spans="2:4">
      <c r="B209" s="1">
        <v>668</v>
      </c>
      <c r="C209">
        <f>IF(B209&gt;B208,1,0)</f>
        <v>0</v>
      </c>
      <c r="D209">
        <f t="shared" si="3"/>
        <v>1</v>
      </c>
    </row>
    <row r="210" spans="2:4">
      <c r="B210" s="1">
        <v>663</v>
      </c>
      <c r="C210">
        <f>IF(B210&gt;B209,1,0)</f>
        <v>0</v>
      </c>
      <c r="D210">
        <f t="shared" si="3"/>
        <v>0</v>
      </c>
    </row>
    <row r="211" spans="2:4">
      <c r="B211" s="1">
        <v>667</v>
      </c>
      <c r="C211">
        <f>IF(B211&gt;B210,1,0)</f>
        <v>1</v>
      </c>
      <c r="D211">
        <f t="shared" si="3"/>
        <v>0</v>
      </c>
    </row>
    <row r="212" spans="2:4">
      <c r="B212" s="1">
        <v>659</v>
      </c>
      <c r="C212">
        <f>IF(B212&gt;B211,1,0)</f>
        <v>0</v>
      </c>
      <c r="D212">
        <f t="shared" si="3"/>
        <v>0</v>
      </c>
    </row>
    <row r="213" spans="2:4">
      <c r="B213" s="1">
        <v>658</v>
      </c>
      <c r="C213">
        <f>IF(B213&gt;B212,1,0)</f>
        <v>0</v>
      </c>
      <c r="D213">
        <f t="shared" si="3"/>
        <v>0</v>
      </c>
    </row>
    <row r="214" spans="2:4">
      <c r="B214" s="1">
        <v>666</v>
      </c>
      <c r="C214">
        <f>IF(B214&gt;B213,1,0)</f>
        <v>1</v>
      </c>
      <c r="D214">
        <f t="shared" si="3"/>
        <v>0</v>
      </c>
    </row>
    <row r="215" spans="2:4">
      <c r="B215" s="1">
        <v>670</v>
      </c>
      <c r="C215">
        <f>IF(B215&gt;B214,1,0)</f>
        <v>1</v>
      </c>
      <c r="D215">
        <f t="shared" si="3"/>
        <v>1</v>
      </c>
    </row>
    <row r="216" spans="2:4">
      <c r="B216" s="1">
        <v>685</v>
      </c>
      <c r="C216">
        <f>IF(B216&gt;B215,1,0)</f>
        <v>1</v>
      </c>
      <c r="D216">
        <f t="shared" si="3"/>
        <v>1</v>
      </c>
    </row>
    <row r="217" spans="2:4">
      <c r="B217" s="1">
        <v>703</v>
      </c>
      <c r="C217">
        <f>IF(B217&gt;B216,1,0)</f>
        <v>1</v>
      </c>
      <c r="D217">
        <f t="shared" si="3"/>
        <v>1</v>
      </c>
    </row>
    <row r="218" spans="2:4">
      <c r="B218" s="1">
        <v>706</v>
      </c>
      <c r="C218">
        <f>IF(B218&gt;B217,1,0)</f>
        <v>1</v>
      </c>
      <c r="D218">
        <f t="shared" si="3"/>
        <v>1</v>
      </c>
    </row>
    <row r="219" spans="2:4">
      <c r="B219" s="1">
        <v>705</v>
      </c>
      <c r="C219">
        <f>IF(B219&gt;B218,1,0)</f>
        <v>0</v>
      </c>
      <c r="D219">
        <f t="shared" si="3"/>
        <v>1</v>
      </c>
    </row>
    <row r="220" spans="2:4">
      <c r="B220" s="1">
        <v>706</v>
      </c>
      <c r="C220">
        <f>IF(B220&gt;B219,1,0)</f>
        <v>1</v>
      </c>
      <c r="D220">
        <f t="shared" si="3"/>
        <v>1</v>
      </c>
    </row>
    <row r="221" spans="2:4">
      <c r="B221" s="1">
        <v>727</v>
      </c>
      <c r="C221">
        <f>IF(B221&gt;B220,1,0)</f>
        <v>1</v>
      </c>
      <c r="D221">
        <f t="shared" si="3"/>
        <v>1</v>
      </c>
    </row>
    <row r="222" spans="2:4">
      <c r="B222" s="1">
        <v>730</v>
      </c>
      <c r="C222">
        <f>IF(B222&gt;B221,1,0)</f>
        <v>1</v>
      </c>
      <c r="D222">
        <f t="shared" si="3"/>
        <v>1</v>
      </c>
    </row>
    <row r="223" spans="2:4">
      <c r="B223" s="1">
        <v>729</v>
      </c>
      <c r="C223">
        <f>IF(B223&gt;B222,1,0)</f>
        <v>0</v>
      </c>
      <c r="D223">
        <f t="shared" si="3"/>
        <v>1</v>
      </c>
    </row>
    <row r="224" spans="2:4">
      <c r="B224" s="1">
        <v>735</v>
      </c>
      <c r="C224">
        <f>IF(B224&gt;B223,1,0)</f>
        <v>1</v>
      </c>
      <c r="D224">
        <f t="shared" si="3"/>
        <v>1</v>
      </c>
    </row>
    <row r="225" spans="2:4">
      <c r="B225" s="1">
        <v>743</v>
      </c>
      <c r="C225">
        <f>IF(B225&gt;B224,1,0)</f>
        <v>1</v>
      </c>
      <c r="D225">
        <f t="shared" si="3"/>
        <v>1</v>
      </c>
    </row>
    <row r="226" spans="2:4">
      <c r="B226" s="1">
        <v>749</v>
      </c>
      <c r="C226">
        <f>IF(B226&gt;B225,1,0)</f>
        <v>1</v>
      </c>
      <c r="D226">
        <f t="shared" si="3"/>
        <v>1</v>
      </c>
    </row>
    <row r="227" spans="2:4">
      <c r="B227" s="1">
        <v>750</v>
      </c>
      <c r="C227">
        <f>IF(B227&gt;B226,1,0)</f>
        <v>1</v>
      </c>
      <c r="D227">
        <f t="shared" si="3"/>
        <v>1</v>
      </c>
    </row>
    <row r="228" spans="2:4">
      <c r="B228" s="1">
        <v>751</v>
      </c>
      <c r="C228">
        <f>IF(B228&gt;B227,1,0)</f>
        <v>1</v>
      </c>
      <c r="D228">
        <f t="shared" si="3"/>
        <v>1</v>
      </c>
    </row>
    <row r="229" spans="2:4">
      <c r="B229" s="1">
        <v>756</v>
      </c>
      <c r="C229">
        <f>IF(B229&gt;B228,1,0)</f>
        <v>1</v>
      </c>
      <c r="D229">
        <f t="shared" si="3"/>
        <v>1</v>
      </c>
    </row>
    <row r="230" spans="2:4">
      <c r="B230" s="1">
        <v>774</v>
      </c>
      <c r="C230">
        <f>IF(B230&gt;B229,1,0)</f>
        <v>1</v>
      </c>
      <c r="D230">
        <f t="shared" si="3"/>
        <v>1</v>
      </c>
    </row>
    <row r="231" spans="2:4">
      <c r="B231" s="1">
        <v>776</v>
      </c>
      <c r="C231">
        <f>IF(B231&gt;B230,1,0)</f>
        <v>1</v>
      </c>
      <c r="D231">
        <f t="shared" si="3"/>
        <v>1</v>
      </c>
    </row>
    <row r="232" spans="2:4">
      <c r="B232" s="1">
        <v>767</v>
      </c>
      <c r="C232">
        <f>IF(B232&gt;B231,1,0)</f>
        <v>0</v>
      </c>
      <c r="D232">
        <f t="shared" si="3"/>
        <v>1</v>
      </c>
    </row>
    <row r="233" spans="2:4">
      <c r="B233" s="1">
        <v>778</v>
      </c>
      <c r="C233">
        <f>IF(B233&gt;B232,1,0)</f>
        <v>1</v>
      </c>
      <c r="D233">
        <f t="shared" si="3"/>
        <v>1</v>
      </c>
    </row>
    <row r="234" spans="2:4">
      <c r="B234" s="1">
        <v>777</v>
      </c>
      <c r="C234">
        <f>IF(B234&gt;B233,1,0)</f>
        <v>0</v>
      </c>
      <c r="D234">
        <f t="shared" si="3"/>
        <v>1</v>
      </c>
    </row>
    <row r="235" spans="2:4">
      <c r="B235" s="1">
        <v>790</v>
      </c>
      <c r="C235">
        <f>IF(B235&gt;B234,1,0)</f>
        <v>1</v>
      </c>
      <c r="D235">
        <f t="shared" si="3"/>
        <v>1</v>
      </c>
    </row>
    <row r="236" spans="2:4">
      <c r="B236" s="1">
        <v>791</v>
      </c>
      <c r="C236">
        <f>IF(B236&gt;B235,1,0)</f>
        <v>1</v>
      </c>
      <c r="D236">
        <f t="shared" si="3"/>
        <v>1</v>
      </c>
    </row>
    <row r="237" spans="2:4">
      <c r="B237" s="1">
        <v>794</v>
      </c>
      <c r="C237">
        <f>IF(B237&gt;B236,1,0)</f>
        <v>1</v>
      </c>
      <c r="D237">
        <f t="shared" si="3"/>
        <v>1</v>
      </c>
    </row>
    <row r="238" spans="2:4">
      <c r="B238" s="1">
        <v>798</v>
      </c>
      <c r="C238">
        <f>IF(B238&gt;B237,1,0)</f>
        <v>1</v>
      </c>
      <c r="D238">
        <f t="shared" si="3"/>
        <v>1</v>
      </c>
    </row>
    <row r="239" spans="2:4">
      <c r="B239" s="1">
        <v>801</v>
      </c>
      <c r="C239">
        <f>IF(B239&gt;B238,1,0)</f>
        <v>1</v>
      </c>
      <c r="D239">
        <f t="shared" si="3"/>
        <v>1</v>
      </c>
    </row>
    <row r="240" spans="2:4">
      <c r="B240" s="1">
        <v>804</v>
      </c>
      <c r="C240">
        <f>IF(B240&gt;B239,1,0)</f>
        <v>1</v>
      </c>
      <c r="D240">
        <f t="shared" si="3"/>
        <v>1</v>
      </c>
    </row>
    <row r="241" spans="2:4">
      <c r="B241" s="1">
        <v>812</v>
      </c>
      <c r="C241">
        <f>IF(B241&gt;B240,1,0)</f>
        <v>1</v>
      </c>
      <c r="D241">
        <f t="shared" si="3"/>
        <v>1</v>
      </c>
    </row>
    <row r="242" spans="2:4">
      <c r="B242" s="1">
        <v>818</v>
      </c>
      <c r="C242">
        <f>IF(B242&gt;B241,1,0)</f>
        <v>1</v>
      </c>
      <c r="D242">
        <f t="shared" si="3"/>
        <v>1</v>
      </c>
    </row>
    <row r="243" spans="2:4">
      <c r="B243" s="1">
        <v>819</v>
      </c>
      <c r="C243">
        <f>IF(B243&gt;B242,1,0)</f>
        <v>1</v>
      </c>
      <c r="D243">
        <f t="shared" si="3"/>
        <v>1</v>
      </c>
    </row>
    <row r="244" spans="2:4">
      <c r="B244" s="1">
        <v>818</v>
      </c>
      <c r="C244">
        <f>IF(B244&gt;B243,1,0)</f>
        <v>0</v>
      </c>
      <c r="D244">
        <f t="shared" si="3"/>
        <v>1</v>
      </c>
    </row>
    <row r="245" spans="2:4">
      <c r="B245" s="1">
        <v>821</v>
      </c>
      <c r="C245">
        <f>IF(B245&gt;B244,1,0)</f>
        <v>1</v>
      </c>
      <c r="D245">
        <f t="shared" si="3"/>
        <v>1</v>
      </c>
    </row>
    <row r="246" spans="2:4">
      <c r="B246" s="1">
        <v>825</v>
      </c>
      <c r="C246">
        <f>IF(B246&gt;B245,1,0)</f>
        <v>1</v>
      </c>
      <c r="D246">
        <f t="shared" si="3"/>
        <v>1</v>
      </c>
    </row>
    <row r="247" spans="2:4">
      <c r="B247" s="1">
        <v>818</v>
      </c>
      <c r="C247">
        <f>IF(B247&gt;B246,1,0)</f>
        <v>0</v>
      </c>
      <c r="D247">
        <f t="shared" si="3"/>
        <v>0</v>
      </c>
    </row>
    <row r="248" spans="2:4">
      <c r="B248" s="1">
        <v>829</v>
      </c>
      <c r="C248">
        <f>IF(B248&gt;B247,1,0)</f>
        <v>1</v>
      </c>
      <c r="D248">
        <f t="shared" si="3"/>
        <v>1</v>
      </c>
    </row>
    <row r="249" spans="2:4">
      <c r="B249" s="1">
        <v>832</v>
      </c>
      <c r="C249">
        <f>IF(B249&gt;B248,1,0)</f>
        <v>1</v>
      </c>
      <c r="D249">
        <f t="shared" si="3"/>
        <v>1</v>
      </c>
    </row>
    <row r="250" spans="2:4">
      <c r="B250" s="1">
        <v>835</v>
      </c>
      <c r="C250">
        <f>IF(B250&gt;B249,1,0)</f>
        <v>1</v>
      </c>
      <c r="D250">
        <f t="shared" si="3"/>
        <v>1</v>
      </c>
    </row>
    <row r="251" spans="2:4">
      <c r="B251" s="1">
        <v>849</v>
      </c>
      <c r="C251">
        <f>IF(B251&gt;B250,1,0)</f>
        <v>1</v>
      </c>
      <c r="D251">
        <f t="shared" si="3"/>
        <v>1</v>
      </c>
    </row>
    <row r="252" spans="2:4">
      <c r="B252" s="1">
        <v>848</v>
      </c>
      <c r="C252">
        <f>IF(B252&gt;B251,1,0)</f>
        <v>0</v>
      </c>
      <c r="D252">
        <f t="shared" si="3"/>
        <v>1</v>
      </c>
    </row>
    <row r="253" spans="2:4">
      <c r="B253" s="1">
        <v>863</v>
      </c>
      <c r="C253">
        <f>IF(B253&gt;B252,1,0)</f>
        <v>1</v>
      </c>
      <c r="D253">
        <f t="shared" si="3"/>
        <v>1</v>
      </c>
    </row>
    <row r="254" spans="2:4">
      <c r="B254" s="1">
        <v>859</v>
      </c>
      <c r="C254">
        <f>IF(B254&gt;B253,1,0)</f>
        <v>0</v>
      </c>
      <c r="D254">
        <f t="shared" si="3"/>
        <v>1</v>
      </c>
    </row>
    <row r="255" spans="2:4">
      <c r="B255" s="1">
        <v>863</v>
      </c>
      <c r="C255">
        <f>IF(B255&gt;B254,1,0)</f>
        <v>1</v>
      </c>
      <c r="D255">
        <f t="shared" si="3"/>
        <v>1</v>
      </c>
    </row>
    <row r="256" spans="2:4">
      <c r="B256" s="1">
        <v>871</v>
      </c>
      <c r="C256">
        <f>IF(B256&gt;B255,1,0)</f>
        <v>1</v>
      </c>
      <c r="D256">
        <f t="shared" si="3"/>
        <v>1</v>
      </c>
    </row>
    <row r="257" spans="2:4">
      <c r="B257" s="1">
        <v>870</v>
      </c>
      <c r="C257">
        <f>IF(B257&gt;B256,1,0)</f>
        <v>0</v>
      </c>
      <c r="D257">
        <f t="shared" si="3"/>
        <v>1</v>
      </c>
    </row>
    <row r="258" spans="2:4">
      <c r="B258" s="1">
        <v>869</v>
      </c>
      <c r="C258">
        <f>IF(B258&gt;B257,1,0)</f>
        <v>0</v>
      </c>
      <c r="D258">
        <f t="shared" si="3"/>
        <v>1</v>
      </c>
    </row>
    <row r="259" spans="2:4">
      <c r="B259" s="1">
        <v>873</v>
      </c>
      <c r="C259">
        <f>IF(B259&gt;B258,1,0)</f>
        <v>1</v>
      </c>
      <c r="D259">
        <f t="shared" si="3"/>
        <v>1</v>
      </c>
    </row>
    <row r="260" spans="2:4">
      <c r="B260" s="1">
        <v>875</v>
      </c>
      <c r="C260">
        <f>IF(B260&gt;B259,1,0)</f>
        <v>1</v>
      </c>
      <c r="D260">
        <f t="shared" si="3"/>
        <v>1</v>
      </c>
    </row>
    <row r="261" spans="2:4">
      <c r="B261" s="1">
        <v>878</v>
      </c>
      <c r="C261">
        <f>IF(B261&gt;B260,1,0)</f>
        <v>1</v>
      </c>
      <c r="D261">
        <f t="shared" si="3"/>
        <v>1</v>
      </c>
    </row>
    <row r="262" spans="2:4">
      <c r="B262" s="1">
        <v>874</v>
      </c>
      <c r="C262">
        <f>IF(B262&gt;B261,1,0)</f>
        <v>0</v>
      </c>
      <c r="D262">
        <f t="shared" si="3"/>
        <v>1</v>
      </c>
    </row>
    <row r="263" spans="2:4">
      <c r="B263" s="1">
        <v>896</v>
      </c>
      <c r="C263">
        <f>IF(B263&gt;B262,1,0)</f>
        <v>1</v>
      </c>
      <c r="D263">
        <f t="shared" ref="D263:D326" si="4">IF(B263&gt;B260,1,0)</f>
        <v>1</v>
      </c>
    </row>
    <row r="264" spans="2:4">
      <c r="B264" s="1">
        <v>903</v>
      </c>
      <c r="C264">
        <f>IF(B264&gt;B263,1,0)</f>
        <v>1</v>
      </c>
      <c r="D264">
        <f t="shared" si="4"/>
        <v>1</v>
      </c>
    </row>
    <row r="265" spans="2:4">
      <c r="B265" s="1">
        <v>890</v>
      </c>
      <c r="C265">
        <f>IF(B265&gt;B264,1,0)</f>
        <v>0</v>
      </c>
      <c r="D265">
        <f t="shared" si="4"/>
        <v>1</v>
      </c>
    </row>
    <row r="266" spans="2:4">
      <c r="B266" s="1">
        <v>891</v>
      </c>
      <c r="C266">
        <f>IF(B266&gt;B265,1,0)</f>
        <v>1</v>
      </c>
      <c r="D266">
        <f t="shared" si="4"/>
        <v>0</v>
      </c>
    </row>
    <row r="267" spans="2:4">
      <c r="B267" s="1">
        <v>905</v>
      </c>
      <c r="C267">
        <f>IF(B267&gt;B266,1,0)</f>
        <v>1</v>
      </c>
      <c r="D267">
        <f t="shared" si="4"/>
        <v>1</v>
      </c>
    </row>
    <row r="268" spans="2:4">
      <c r="B268" s="1">
        <v>912</v>
      </c>
      <c r="C268">
        <f>IF(B268&gt;B267,1,0)</f>
        <v>1</v>
      </c>
      <c r="D268">
        <f t="shared" si="4"/>
        <v>1</v>
      </c>
    </row>
    <row r="269" spans="2:4">
      <c r="B269" s="1">
        <v>913</v>
      </c>
      <c r="C269">
        <f>IF(B269&gt;B268,1,0)</f>
        <v>1</v>
      </c>
      <c r="D269">
        <f t="shared" si="4"/>
        <v>1</v>
      </c>
    </row>
    <row r="270" spans="2:4">
      <c r="B270" s="1">
        <v>911</v>
      </c>
      <c r="C270">
        <f>IF(B270&gt;B269,1,0)</f>
        <v>0</v>
      </c>
      <c r="D270">
        <f t="shared" si="4"/>
        <v>1</v>
      </c>
    </row>
    <row r="271" spans="2:4">
      <c r="B271" s="1">
        <v>917</v>
      </c>
      <c r="C271">
        <f>IF(B271&gt;B270,1,0)</f>
        <v>1</v>
      </c>
      <c r="D271">
        <f t="shared" si="4"/>
        <v>1</v>
      </c>
    </row>
    <row r="272" spans="2:4">
      <c r="B272" s="1">
        <v>941</v>
      </c>
      <c r="C272">
        <f>IF(B272&gt;B271,1,0)</f>
        <v>1</v>
      </c>
      <c r="D272">
        <f t="shared" si="4"/>
        <v>1</v>
      </c>
    </row>
    <row r="273" spans="2:4">
      <c r="B273" s="1">
        <v>943</v>
      </c>
      <c r="C273">
        <f>IF(B273&gt;B272,1,0)</f>
        <v>1</v>
      </c>
      <c r="D273">
        <f t="shared" si="4"/>
        <v>1</v>
      </c>
    </row>
    <row r="274" spans="2:4">
      <c r="B274" s="1">
        <v>944</v>
      </c>
      <c r="C274">
        <f>IF(B274&gt;B273,1,0)</f>
        <v>1</v>
      </c>
      <c r="D274">
        <f t="shared" si="4"/>
        <v>1</v>
      </c>
    </row>
    <row r="275" spans="2:4">
      <c r="B275" s="1">
        <v>940</v>
      </c>
      <c r="C275">
        <f>IF(B275&gt;B274,1,0)</f>
        <v>0</v>
      </c>
      <c r="D275">
        <f t="shared" si="4"/>
        <v>0</v>
      </c>
    </row>
    <row r="276" spans="2:4">
      <c r="B276" s="1">
        <v>943</v>
      </c>
      <c r="C276">
        <f>IF(B276&gt;B275,1,0)</f>
        <v>1</v>
      </c>
      <c r="D276">
        <f t="shared" si="4"/>
        <v>0</v>
      </c>
    </row>
    <row r="277" spans="2:4">
      <c r="B277" s="1">
        <v>945</v>
      </c>
      <c r="C277">
        <f>IF(B277&gt;B276,1,0)</f>
        <v>1</v>
      </c>
      <c r="D277">
        <f t="shared" si="4"/>
        <v>1</v>
      </c>
    </row>
    <row r="278" spans="2:4">
      <c r="B278" s="1">
        <v>947</v>
      </c>
      <c r="C278">
        <f>IF(B278&gt;B277,1,0)</f>
        <v>1</v>
      </c>
      <c r="D278">
        <f t="shared" si="4"/>
        <v>1</v>
      </c>
    </row>
    <row r="279" spans="2:4">
      <c r="B279" s="1">
        <v>948</v>
      </c>
      <c r="C279">
        <f>IF(B279&gt;B278,1,0)</f>
        <v>1</v>
      </c>
      <c r="D279">
        <f t="shared" si="4"/>
        <v>1</v>
      </c>
    </row>
    <row r="280" spans="2:4">
      <c r="B280" s="1">
        <v>953</v>
      </c>
      <c r="C280">
        <f>IF(B280&gt;B279,1,0)</f>
        <v>1</v>
      </c>
      <c r="D280">
        <f t="shared" si="4"/>
        <v>1</v>
      </c>
    </row>
    <row r="281" spans="2:4">
      <c r="B281" s="1">
        <v>930</v>
      </c>
      <c r="C281">
        <f>IF(B281&gt;B280,1,0)</f>
        <v>0</v>
      </c>
      <c r="D281">
        <f t="shared" si="4"/>
        <v>0</v>
      </c>
    </row>
    <row r="282" spans="2:4">
      <c r="B282" s="1">
        <v>932</v>
      </c>
      <c r="C282">
        <f>IF(B282&gt;B281,1,0)</f>
        <v>1</v>
      </c>
      <c r="D282">
        <f t="shared" si="4"/>
        <v>0</v>
      </c>
    </row>
    <row r="283" spans="2:4">
      <c r="B283" s="1">
        <v>933</v>
      </c>
      <c r="C283">
        <f>IF(B283&gt;B282,1,0)</f>
        <v>1</v>
      </c>
      <c r="D283">
        <f t="shared" si="4"/>
        <v>0</v>
      </c>
    </row>
    <row r="284" spans="2:4">
      <c r="B284" s="1">
        <v>948</v>
      </c>
      <c r="C284">
        <f>IF(B284&gt;B283,1,0)</f>
        <v>1</v>
      </c>
      <c r="D284">
        <f t="shared" si="4"/>
        <v>1</v>
      </c>
    </row>
    <row r="285" spans="2:4">
      <c r="B285" s="1">
        <v>936</v>
      </c>
      <c r="C285">
        <f>IF(B285&gt;B284,1,0)</f>
        <v>0</v>
      </c>
      <c r="D285">
        <f t="shared" si="4"/>
        <v>1</v>
      </c>
    </row>
    <row r="286" spans="2:4">
      <c r="B286" s="1">
        <v>937</v>
      </c>
      <c r="C286">
        <f>IF(B286&gt;B285,1,0)</f>
        <v>1</v>
      </c>
      <c r="D286">
        <f t="shared" si="4"/>
        <v>1</v>
      </c>
    </row>
    <row r="287" spans="2:4">
      <c r="B287" s="1">
        <v>941</v>
      </c>
      <c r="C287">
        <f>IF(B287&gt;B286,1,0)</f>
        <v>1</v>
      </c>
      <c r="D287">
        <f t="shared" si="4"/>
        <v>0</v>
      </c>
    </row>
    <row r="288" spans="2:4">
      <c r="B288" s="1">
        <v>947</v>
      </c>
      <c r="C288">
        <f>IF(B288&gt;B287,1,0)</f>
        <v>1</v>
      </c>
      <c r="D288">
        <f t="shared" si="4"/>
        <v>1</v>
      </c>
    </row>
    <row r="289" spans="2:4">
      <c r="B289" s="1">
        <v>952</v>
      </c>
      <c r="C289">
        <f>IF(B289&gt;B288,1,0)</f>
        <v>1</v>
      </c>
      <c r="D289">
        <f t="shared" si="4"/>
        <v>1</v>
      </c>
    </row>
    <row r="290" spans="2:4">
      <c r="B290" s="1">
        <v>957</v>
      </c>
      <c r="C290">
        <f>IF(B290&gt;B289,1,0)</f>
        <v>1</v>
      </c>
      <c r="D290">
        <f t="shared" si="4"/>
        <v>1</v>
      </c>
    </row>
    <row r="291" spans="2:4">
      <c r="B291" s="1">
        <v>951</v>
      </c>
      <c r="C291">
        <f>IF(B291&gt;B290,1,0)</f>
        <v>0</v>
      </c>
      <c r="D291">
        <f t="shared" si="4"/>
        <v>1</v>
      </c>
    </row>
    <row r="292" spans="2:4">
      <c r="B292" s="1">
        <v>953</v>
      </c>
      <c r="C292">
        <f>IF(B292&gt;B291,1,0)</f>
        <v>1</v>
      </c>
      <c r="D292">
        <f t="shared" si="4"/>
        <v>1</v>
      </c>
    </row>
    <row r="293" spans="2:4">
      <c r="B293" s="1">
        <v>954</v>
      </c>
      <c r="C293">
        <f>IF(B293&gt;B292,1,0)</f>
        <v>1</v>
      </c>
      <c r="D293">
        <f t="shared" si="4"/>
        <v>0</v>
      </c>
    </row>
    <row r="294" spans="2:4">
      <c r="B294" s="1">
        <v>958</v>
      </c>
      <c r="C294">
        <f>IF(B294&gt;B293,1,0)</f>
        <v>1</v>
      </c>
      <c r="D294">
        <f t="shared" si="4"/>
        <v>1</v>
      </c>
    </row>
    <row r="295" spans="2:4">
      <c r="B295" s="1">
        <v>979</v>
      </c>
      <c r="C295">
        <f>IF(B295&gt;B294,1,0)</f>
        <v>1</v>
      </c>
      <c r="D295">
        <f t="shared" si="4"/>
        <v>1</v>
      </c>
    </row>
    <row r="296" spans="2:4">
      <c r="B296" s="1">
        <v>982</v>
      </c>
      <c r="C296">
        <f>IF(B296&gt;B295,1,0)</f>
        <v>1</v>
      </c>
      <c r="D296">
        <f t="shared" si="4"/>
        <v>1</v>
      </c>
    </row>
    <row r="297" spans="2:4">
      <c r="B297" s="1">
        <v>971</v>
      </c>
      <c r="C297">
        <f>IF(B297&gt;B296,1,0)</f>
        <v>0</v>
      </c>
      <c r="D297">
        <f t="shared" si="4"/>
        <v>1</v>
      </c>
    </row>
    <row r="298" spans="2:4">
      <c r="B298" s="1">
        <v>974</v>
      </c>
      <c r="C298">
        <f>IF(B298&gt;B297,1,0)</f>
        <v>1</v>
      </c>
      <c r="D298">
        <f t="shared" si="4"/>
        <v>0</v>
      </c>
    </row>
    <row r="299" spans="2:4">
      <c r="B299" s="1">
        <v>979</v>
      </c>
      <c r="C299">
        <f>IF(B299&gt;B298,1,0)</f>
        <v>1</v>
      </c>
      <c r="D299">
        <f t="shared" si="4"/>
        <v>0</v>
      </c>
    </row>
    <row r="300" spans="2:4">
      <c r="B300" s="1">
        <v>984</v>
      </c>
      <c r="C300">
        <f>IF(B300&gt;B299,1,0)</f>
        <v>1</v>
      </c>
      <c r="D300">
        <f t="shared" si="4"/>
        <v>1</v>
      </c>
    </row>
    <row r="301" spans="2:4">
      <c r="B301" s="1">
        <v>988</v>
      </c>
      <c r="C301">
        <f>IF(B301&gt;B300,1,0)</f>
        <v>1</v>
      </c>
      <c r="D301">
        <f t="shared" si="4"/>
        <v>1</v>
      </c>
    </row>
    <row r="302" spans="2:4">
      <c r="B302" s="1">
        <v>989</v>
      </c>
      <c r="C302">
        <f>IF(B302&gt;B301,1,0)</f>
        <v>1</v>
      </c>
      <c r="D302">
        <f t="shared" si="4"/>
        <v>1</v>
      </c>
    </row>
    <row r="303" spans="2:4">
      <c r="B303" s="1">
        <v>986</v>
      </c>
      <c r="C303">
        <f>IF(B303&gt;B302,1,0)</f>
        <v>0</v>
      </c>
      <c r="D303">
        <f t="shared" si="4"/>
        <v>1</v>
      </c>
    </row>
    <row r="304" spans="2:4">
      <c r="B304" s="1">
        <v>987</v>
      </c>
      <c r="C304">
        <f>IF(B304&gt;B303,1,0)</f>
        <v>1</v>
      </c>
      <c r="D304">
        <f t="shared" si="4"/>
        <v>0</v>
      </c>
    </row>
    <row r="305" spans="2:4">
      <c r="B305" s="1">
        <v>992</v>
      </c>
      <c r="C305">
        <f>IF(B305&gt;B304,1,0)</f>
        <v>1</v>
      </c>
      <c r="D305">
        <f t="shared" si="4"/>
        <v>1</v>
      </c>
    </row>
    <row r="306" spans="2:4">
      <c r="B306" s="1">
        <v>998</v>
      </c>
      <c r="C306">
        <f>IF(B306&gt;B305,1,0)</f>
        <v>1</v>
      </c>
      <c r="D306">
        <f t="shared" si="4"/>
        <v>1</v>
      </c>
    </row>
    <row r="307" spans="2:4">
      <c r="B307" s="1">
        <v>1013</v>
      </c>
      <c r="C307">
        <f>IF(B307&gt;B306,1,0)</f>
        <v>1</v>
      </c>
      <c r="D307">
        <f t="shared" si="4"/>
        <v>1</v>
      </c>
    </row>
    <row r="308" spans="2:4">
      <c r="B308" s="1">
        <v>1024</v>
      </c>
      <c r="C308">
        <f>IF(B308&gt;B307,1,0)</f>
        <v>1</v>
      </c>
      <c r="D308">
        <f t="shared" si="4"/>
        <v>1</v>
      </c>
    </row>
    <row r="309" spans="2:4">
      <c r="B309" s="1">
        <v>1022</v>
      </c>
      <c r="C309">
        <f>IF(B309&gt;B308,1,0)</f>
        <v>0</v>
      </c>
      <c r="D309">
        <f t="shared" si="4"/>
        <v>1</v>
      </c>
    </row>
    <row r="310" spans="2:4">
      <c r="B310" s="1">
        <v>1023</v>
      </c>
      <c r="C310">
        <f>IF(B310&gt;B309,1,0)</f>
        <v>1</v>
      </c>
      <c r="D310">
        <f t="shared" si="4"/>
        <v>1</v>
      </c>
    </row>
    <row r="311" spans="2:4">
      <c r="B311" s="1">
        <v>1014</v>
      </c>
      <c r="C311">
        <f>IF(B311&gt;B310,1,0)</f>
        <v>0</v>
      </c>
      <c r="D311">
        <f t="shared" si="4"/>
        <v>0</v>
      </c>
    </row>
    <row r="312" spans="2:4">
      <c r="B312" s="1">
        <v>1019</v>
      </c>
      <c r="C312">
        <f>IF(B312&gt;B311,1,0)</f>
        <v>1</v>
      </c>
      <c r="D312">
        <f t="shared" si="4"/>
        <v>0</v>
      </c>
    </row>
    <row r="313" spans="2:4">
      <c r="B313" s="1">
        <v>1042</v>
      </c>
      <c r="C313">
        <f>IF(B313&gt;B312,1,0)</f>
        <v>1</v>
      </c>
      <c r="D313">
        <f t="shared" si="4"/>
        <v>1</v>
      </c>
    </row>
    <row r="314" spans="2:4">
      <c r="B314" s="1">
        <v>1048</v>
      </c>
      <c r="C314">
        <f>IF(B314&gt;B313,1,0)</f>
        <v>1</v>
      </c>
      <c r="D314">
        <f t="shared" si="4"/>
        <v>1</v>
      </c>
    </row>
    <row r="315" spans="2:4">
      <c r="B315" s="1">
        <v>1047</v>
      </c>
      <c r="C315">
        <f>IF(B315&gt;B314,1,0)</f>
        <v>0</v>
      </c>
      <c r="D315">
        <f t="shared" si="4"/>
        <v>1</v>
      </c>
    </row>
    <row r="316" spans="2:4">
      <c r="B316" s="1">
        <v>1060</v>
      </c>
      <c r="C316">
        <f>IF(B316&gt;B315,1,0)</f>
        <v>1</v>
      </c>
      <c r="D316">
        <f t="shared" si="4"/>
        <v>1</v>
      </c>
    </row>
    <row r="317" spans="2:4">
      <c r="B317" s="1">
        <v>1056</v>
      </c>
      <c r="C317">
        <f>IF(B317&gt;B316,1,0)</f>
        <v>0</v>
      </c>
      <c r="D317">
        <f t="shared" si="4"/>
        <v>1</v>
      </c>
    </row>
    <row r="318" spans="2:4">
      <c r="B318" s="1">
        <v>1067</v>
      </c>
      <c r="C318">
        <f>IF(B318&gt;B317,1,0)</f>
        <v>1</v>
      </c>
      <c r="D318">
        <f t="shared" si="4"/>
        <v>1</v>
      </c>
    </row>
    <row r="319" spans="2:4">
      <c r="B319" s="1">
        <v>1054</v>
      </c>
      <c r="C319">
        <f>IF(B319&gt;B318,1,0)</f>
        <v>0</v>
      </c>
      <c r="D319">
        <f t="shared" si="4"/>
        <v>0</v>
      </c>
    </row>
    <row r="320" spans="2:4">
      <c r="B320" s="1">
        <v>1053</v>
      </c>
      <c r="C320">
        <f>IF(B320&gt;B319,1,0)</f>
        <v>0</v>
      </c>
      <c r="D320">
        <f t="shared" si="4"/>
        <v>0</v>
      </c>
    </row>
    <row r="321" spans="2:4">
      <c r="B321" s="1">
        <v>1061</v>
      </c>
      <c r="C321">
        <f>IF(B321&gt;B320,1,0)</f>
        <v>1</v>
      </c>
      <c r="D321">
        <f t="shared" si="4"/>
        <v>0</v>
      </c>
    </row>
    <row r="322" spans="2:4">
      <c r="B322" s="1">
        <v>1063</v>
      </c>
      <c r="C322">
        <f>IF(B322&gt;B321,1,0)</f>
        <v>1</v>
      </c>
      <c r="D322">
        <f t="shared" si="4"/>
        <v>1</v>
      </c>
    </row>
    <row r="323" spans="2:4">
      <c r="B323" s="1">
        <v>1068</v>
      </c>
      <c r="C323">
        <f>IF(B323&gt;B322,1,0)</f>
        <v>1</v>
      </c>
      <c r="D323">
        <f t="shared" si="4"/>
        <v>1</v>
      </c>
    </row>
    <row r="324" spans="2:4">
      <c r="B324" s="1">
        <v>1074</v>
      </c>
      <c r="C324">
        <f>IF(B324&gt;B323,1,0)</f>
        <v>1</v>
      </c>
      <c r="D324">
        <f t="shared" si="4"/>
        <v>1</v>
      </c>
    </row>
    <row r="325" spans="2:4">
      <c r="B325" s="1">
        <v>1104</v>
      </c>
      <c r="C325">
        <f>IF(B325&gt;B324,1,0)</f>
        <v>1</v>
      </c>
      <c r="D325">
        <f t="shared" si="4"/>
        <v>1</v>
      </c>
    </row>
    <row r="326" spans="2:4">
      <c r="B326" s="1">
        <v>1105</v>
      </c>
      <c r="C326">
        <f>IF(B326&gt;B325,1,0)</f>
        <v>1</v>
      </c>
      <c r="D326">
        <f t="shared" si="4"/>
        <v>1</v>
      </c>
    </row>
    <row r="327" spans="2:4">
      <c r="B327" s="1">
        <v>1107</v>
      </c>
      <c r="C327">
        <f>IF(B327&gt;B326,1,0)</f>
        <v>1</v>
      </c>
      <c r="D327">
        <f t="shared" ref="D327:D390" si="5">IF(B327&gt;B324,1,0)</f>
        <v>1</v>
      </c>
    </row>
    <row r="328" spans="2:4">
      <c r="B328" s="1">
        <v>1119</v>
      </c>
      <c r="C328">
        <f>IF(B328&gt;B327,1,0)</f>
        <v>1</v>
      </c>
      <c r="D328">
        <f t="shared" si="5"/>
        <v>1</v>
      </c>
    </row>
    <row r="329" spans="2:4">
      <c r="B329" s="1">
        <v>1126</v>
      </c>
      <c r="C329">
        <f>IF(B329&gt;B328,1,0)</f>
        <v>1</v>
      </c>
      <c r="D329">
        <f t="shared" si="5"/>
        <v>1</v>
      </c>
    </row>
    <row r="330" spans="2:4">
      <c r="B330" s="1">
        <v>1127</v>
      </c>
      <c r="C330">
        <f>IF(B330&gt;B329,1,0)</f>
        <v>1</v>
      </c>
      <c r="D330">
        <f t="shared" si="5"/>
        <v>1</v>
      </c>
    </row>
    <row r="331" spans="2:4">
      <c r="B331" s="1">
        <v>1129</v>
      </c>
      <c r="C331">
        <f>IF(B331&gt;B330,1,0)</f>
        <v>1</v>
      </c>
      <c r="D331">
        <f t="shared" si="5"/>
        <v>1</v>
      </c>
    </row>
    <row r="332" spans="2:4">
      <c r="B332" s="1">
        <v>1143</v>
      </c>
      <c r="C332">
        <f>IF(B332&gt;B331,1,0)</f>
        <v>1</v>
      </c>
      <c r="D332">
        <f t="shared" si="5"/>
        <v>1</v>
      </c>
    </row>
    <row r="333" spans="2:4">
      <c r="B333" s="1">
        <v>1145</v>
      </c>
      <c r="C333">
        <f>IF(B333&gt;B332,1,0)</f>
        <v>1</v>
      </c>
      <c r="D333">
        <f t="shared" si="5"/>
        <v>1</v>
      </c>
    </row>
    <row r="334" spans="2:4">
      <c r="B334" s="1">
        <v>1146</v>
      </c>
      <c r="C334">
        <f>IF(B334&gt;B333,1,0)</f>
        <v>1</v>
      </c>
      <c r="D334">
        <f t="shared" si="5"/>
        <v>1</v>
      </c>
    </row>
    <row r="335" spans="2:4">
      <c r="B335" s="1">
        <v>1151</v>
      </c>
      <c r="C335">
        <f>IF(B335&gt;B334,1,0)</f>
        <v>1</v>
      </c>
      <c r="D335">
        <f t="shared" si="5"/>
        <v>1</v>
      </c>
    </row>
    <row r="336" spans="2:4">
      <c r="B336" s="1">
        <v>1159</v>
      </c>
      <c r="C336">
        <f>IF(B336&gt;B335,1,0)</f>
        <v>1</v>
      </c>
      <c r="D336">
        <f t="shared" si="5"/>
        <v>1</v>
      </c>
    </row>
    <row r="337" spans="2:4">
      <c r="B337" s="1">
        <v>1183</v>
      </c>
      <c r="C337">
        <f>IF(B337&gt;B336,1,0)</f>
        <v>1</v>
      </c>
      <c r="D337">
        <f t="shared" si="5"/>
        <v>1</v>
      </c>
    </row>
    <row r="338" spans="2:4">
      <c r="B338" s="1">
        <v>1185</v>
      </c>
      <c r="C338">
        <f>IF(B338&gt;B337,1,0)</f>
        <v>1</v>
      </c>
      <c r="D338">
        <f t="shared" si="5"/>
        <v>1</v>
      </c>
    </row>
    <row r="339" spans="2:4">
      <c r="B339" s="1">
        <v>1192</v>
      </c>
      <c r="C339">
        <f>IF(B339&gt;B338,1,0)</f>
        <v>1</v>
      </c>
      <c r="D339">
        <f t="shared" si="5"/>
        <v>1</v>
      </c>
    </row>
    <row r="340" spans="2:4">
      <c r="B340" s="1">
        <v>1183</v>
      </c>
      <c r="C340">
        <f>IF(B340&gt;B339,1,0)</f>
        <v>0</v>
      </c>
      <c r="D340">
        <f t="shared" si="5"/>
        <v>0</v>
      </c>
    </row>
    <row r="341" spans="2:4">
      <c r="B341" s="1">
        <v>1185</v>
      </c>
      <c r="C341">
        <f>IF(B341&gt;B340,1,0)</f>
        <v>1</v>
      </c>
      <c r="D341">
        <f t="shared" si="5"/>
        <v>0</v>
      </c>
    </row>
    <row r="342" spans="2:4">
      <c r="B342" s="1">
        <v>1182</v>
      </c>
      <c r="C342">
        <f>IF(B342&gt;B341,1,0)</f>
        <v>0</v>
      </c>
      <c r="D342">
        <f t="shared" si="5"/>
        <v>0</v>
      </c>
    </row>
    <row r="343" spans="2:4">
      <c r="B343" s="1">
        <v>1180</v>
      </c>
      <c r="C343">
        <f>IF(B343&gt;B342,1,0)</f>
        <v>0</v>
      </c>
      <c r="D343">
        <f t="shared" si="5"/>
        <v>0</v>
      </c>
    </row>
    <row r="344" spans="2:4">
      <c r="B344" s="1">
        <v>1198</v>
      </c>
      <c r="C344">
        <f>IF(B344&gt;B343,1,0)</f>
        <v>1</v>
      </c>
      <c r="D344">
        <f t="shared" si="5"/>
        <v>1</v>
      </c>
    </row>
    <row r="345" spans="2:4">
      <c r="B345" s="1">
        <v>1215</v>
      </c>
      <c r="C345">
        <f>IF(B345&gt;B344,1,0)</f>
        <v>1</v>
      </c>
      <c r="D345">
        <f t="shared" si="5"/>
        <v>1</v>
      </c>
    </row>
    <row r="346" spans="2:4">
      <c r="B346" s="1">
        <v>1221</v>
      </c>
      <c r="C346">
        <f>IF(B346&gt;B345,1,0)</f>
        <v>1</v>
      </c>
      <c r="D346">
        <f t="shared" si="5"/>
        <v>1</v>
      </c>
    </row>
    <row r="347" spans="2:4">
      <c r="B347" s="1">
        <v>1224</v>
      </c>
      <c r="C347">
        <f>IF(B347&gt;B346,1,0)</f>
        <v>1</v>
      </c>
      <c r="D347">
        <f t="shared" si="5"/>
        <v>1</v>
      </c>
    </row>
    <row r="348" spans="2:4">
      <c r="B348" s="1">
        <v>1227</v>
      </c>
      <c r="C348">
        <f>IF(B348&gt;B347,1,0)</f>
        <v>1</v>
      </c>
      <c r="D348">
        <f t="shared" si="5"/>
        <v>1</v>
      </c>
    </row>
    <row r="349" spans="2:4">
      <c r="B349" s="1">
        <v>1230</v>
      </c>
      <c r="C349">
        <f>IF(B349&gt;B348,1,0)</f>
        <v>1</v>
      </c>
      <c r="D349">
        <f t="shared" si="5"/>
        <v>1</v>
      </c>
    </row>
    <row r="350" spans="2:4">
      <c r="B350" s="1">
        <v>1262</v>
      </c>
      <c r="C350">
        <f>IF(B350&gt;B349,1,0)</f>
        <v>1</v>
      </c>
      <c r="D350">
        <f t="shared" si="5"/>
        <v>1</v>
      </c>
    </row>
    <row r="351" spans="2:4">
      <c r="B351" s="1">
        <v>1289</v>
      </c>
      <c r="C351">
        <f>IF(B351&gt;B350,1,0)</f>
        <v>1</v>
      </c>
      <c r="D351">
        <f t="shared" si="5"/>
        <v>1</v>
      </c>
    </row>
    <row r="352" spans="2:4">
      <c r="B352" s="1">
        <v>1291</v>
      </c>
      <c r="C352">
        <f>IF(B352&gt;B351,1,0)</f>
        <v>1</v>
      </c>
      <c r="D352">
        <f t="shared" si="5"/>
        <v>1</v>
      </c>
    </row>
    <row r="353" spans="2:4">
      <c r="B353" s="1">
        <v>1294</v>
      </c>
      <c r="C353">
        <f>IF(B353&gt;B352,1,0)</f>
        <v>1</v>
      </c>
      <c r="D353">
        <f t="shared" si="5"/>
        <v>1</v>
      </c>
    </row>
    <row r="354" spans="2:4">
      <c r="B354" s="1">
        <v>1297</v>
      </c>
      <c r="C354">
        <f>IF(B354&gt;B353,1,0)</f>
        <v>1</v>
      </c>
      <c r="D354">
        <f t="shared" si="5"/>
        <v>1</v>
      </c>
    </row>
    <row r="355" spans="2:4">
      <c r="B355" s="1">
        <v>1300</v>
      </c>
      <c r="C355">
        <f>IF(B355&gt;B354,1,0)</f>
        <v>1</v>
      </c>
      <c r="D355">
        <f t="shared" si="5"/>
        <v>1</v>
      </c>
    </row>
    <row r="356" spans="2:4">
      <c r="B356" s="1">
        <v>1303</v>
      </c>
      <c r="C356">
        <f>IF(B356&gt;B355,1,0)</f>
        <v>1</v>
      </c>
      <c r="D356">
        <f t="shared" si="5"/>
        <v>1</v>
      </c>
    </row>
    <row r="357" spans="2:4">
      <c r="B357" s="1">
        <v>1321</v>
      </c>
      <c r="C357">
        <f>IF(B357&gt;B356,1,0)</f>
        <v>1</v>
      </c>
      <c r="D357">
        <f t="shared" si="5"/>
        <v>1</v>
      </c>
    </row>
    <row r="358" spans="2:4">
      <c r="B358" s="1">
        <v>1323</v>
      </c>
      <c r="C358">
        <f>IF(B358&gt;B357,1,0)</f>
        <v>1</v>
      </c>
      <c r="D358">
        <f t="shared" si="5"/>
        <v>1</v>
      </c>
    </row>
    <row r="359" spans="2:4">
      <c r="B359" s="1">
        <v>1329</v>
      </c>
      <c r="C359">
        <f>IF(B359&gt;B358,1,0)</f>
        <v>1</v>
      </c>
      <c r="D359">
        <f t="shared" si="5"/>
        <v>1</v>
      </c>
    </row>
    <row r="360" spans="2:4">
      <c r="B360" s="1">
        <v>1331</v>
      </c>
      <c r="C360">
        <f>IF(B360&gt;B359,1,0)</f>
        <v>1</v>
      </c>
      <c r="D360">
        <f t="shared" si="5"/>
        <v>1</v>
      </c>
    </row>
    <row r="361" spans="2:4">
      <c r="B361" s="1">
        <v>1341</v>
      </c>
      <c r="C361">
        <f>IF(B361&gt;B360,1,0)</f>
        <v>1</v>
      </c>
      <c r="D361">
        <f t="shared" si="5"/>
        <v>1</v>
      </c>
    </row>
    <row r="362" spans="2:4">
      <c r="B362" s="1">
        <v>1362</v>
      </c>
      <c r="C362">
        <f>IF(B362&gt;B361,1,0)</f>
        <v>1</v>
      </c>
      <c r="D362">
        <f t="shared" si="5"/>
        <v>1</v>
      </c>
    </row>
    <row r="363" spans="2:4">
      <c r="B363" s="1">
        <v>1369</v>
      </c>
      <c r="C363">
        <f>IF(B363&gt;B362,1,0)</f>
        <v>1</v>
      </c>
      <c r="D363">
        <f t="shared" si="5"/>
        <v>1</v>
      </c>
    </row>
    <row r="364" spans="2:4">
      <c r="B364" s="1">
        <v>1370</v>
      </c>
      <c r="C364">
        <f>IF(B364&gt;B363,1,0)</f>
        <v>1</v>
      </c>
      <c r="D364">
        <f t="shared" si="5"/>
        <v>1</v>
      </c>
    </row>
    <row r="365" spans="2:4">
      <c r="B365" s="1">
        <v>1388</v>
      </c>
      <c r="C365">
        <f>IF(B365&gt;B364,1,0)</f>
        <v>1</v>
      </c>
      <c r="D365">
        <f t="shared" si="5"/>
        <v>1</v>
      </c>
    </row>
    <row r="366" spans="2:4">
      <c r="B366" s="1">
        <v>1389</v>
      </c>
      <c r="C366">
        <f>IF(B366&gt;B365,1,0)</f>
        <v>1</v>
      </c>
      <c r="D366">
        <f t="shared" si="5"/>
        <v>1</v>
      </c>
    </row>
    <row r="367" spans="2:4">
      <c r="B367" s="1">
        <v>1393</v>
      </c>
      <c r="C367">
        <f>IF(B367&gt;B366,1,0)</f>
        <v>1</v>
      </c>
      <c r="D367">
        <f t="shared" si="5"/>
        <v>1</v>
      </c>
    </row>
    <row r="368" spans="2:4">
      <c r="B368" s="1">
        <v>1407</v>
      </c>
      <c r="C368">
        <f>IF(B368&gt;B367,1,0)</f>
        <v>1</v>
      </c>
      <c r="D368">
        <f t="shared" si="5"/>
        <v>1</v>
      </c>
    </row>
    <row r="369" spans="2:4">
      <c r="B369" s="1">
        <v>1386</v>
      </c>
      <c r="C369">
        <f>IF(B369&gt;B368,1,0)</f>
        <v>0</v>
      </c>
      <c r="D369">
        <f t="shared" si="5"/>
        <v>0</v>
      </c>
    </row>
    <row r="370" spans="2:4">
      <c r="B370" s="1">
        <v>1380</v>
      </c>
      <c r="C370">
        <f>IF(B370&gt;B369,1,0)</f>
        <v>0</v>
      </c>
      <c r="D370">
        <f t="shared" si="5"/>
        <v>0</v>
      </c>
    </row>
    <row r="371" spans="2:4">
      <c r="B371" s="1">
        <v>1381</v>
      </c>
      <c r="C371">
        <f>IF(B371&gt;B370,1,0)</f>
        <v>1</v>
      </c>
      <c r="D371">
        <f t="shared" si="5"/>
        <v>0</v>
      </c>
    </row>
    <row r="372" spans="2:4">
      <c r="B372" s="1">
        <v>1378</v>
      </c>
      <c r="C372">
        <f>IF(B372&gt;B371,1,0)</f>
        <v>0</v>
      </c>
      <c r="D372">
        <f t="shared" si="5"/>
        <v>0</v>
      </c>
    </row>
    <row r="373" spans="2:4">
      <c r="B373" s="1">
        <v>1398</v>
      </c>
      <c r="C373">
        <f>IF(B373&gt;B372,1,0)</f>
        <v>1</v>
      </c>
      <c r="D373">
        <f t="shared" si="5"/>
        <v>1</v>
      </c>
    </row>
    <row r="374" spans="2:4">
      <c r="B374" s="1">
        <v>1402</v>
      </c>
      <c r="C374">
        <f>IF(B374&gt;B373,1,0)</f>
        <v>1</v>
      </c>
      <c r="D374">
        <f t="shared" si="5"/>
        <v>1</v>
      </c>
    </row>
    <row r="375" spans="2:4">
      <c r="B375" s="1">
        <v>1399</v>
      </c>
      <c r="C375">
        <f>IF(B375&gt;B374,1,0)</f>
        <v>0</v>
      </c>
      <c r="D375">
        <f t="shared" si="5"/>
        <v>1</v>
      </c>
    </row>
    <row r="376" spans="2:4">
      <c r="B376" s="1">
        <v>1422</v>
      </c>
      <c r="C376">
        <f>IF(B376&gt;B375,1,0)</f>
        <v>1</v>
      </c>
      <c r="D376">
        <f t="shared" si="5"/>
        <v>1</v>
      </c>
    </row>
    <row r="377" spans="2:4">
      <c r="B377" s="1">
        <v>1433</v>
      </c>
      <c r="C377">
        <f>IF(B377&gt;B376,1,0)</f>
        <v>1</v>
      </c>
      <c r="D377">
        <f t="shared" si="5"/>
        <v>1</v>
      </c>
    </row>
    <row r="378" spans="2:4">
      <c r="B378" s="1">
        <v>1449</v>
      </c>
      <c r="C378">
        <f>IF(B378&gt;B377,1,0)</f>
        <v>1</v>
      </c>
      <c r="D378">
        <f t="shared" si="5"/>
        <v>1</v>
      </c>
    </row>
    <row r="379" spans="2:4">
      <c r="B379" s="1">
        <v>1451</v>
      </c>
      <c r="C379">
        <f>IF(B379&gt;B378,1,0)</f>
        <v>1</v>
      </c>
      <c r="D379">
        <f t="shared" si="5"/>
        <v>1</v>
      </c>
    </row>
    <row r="380" spans="2:4">
      <c r="B380" s="1">
        <v>1449</v>
      </c>
      <c r="C380">
        <f>IF(B380&gt;B379,1,0)</f>
        <v>0</v>
      </c>
      <c r="D380">
        <f t="shared" si="5"/>
        <v>1</v>
      </c>
    </row>
    <row r="381" spans="2:4">
      <c r="B381" s="1">
        <v>1462</v>
      </c>
      <c r="C381">
        <f>IF(B381&gt;B380,1,0)</f>
        <v>1</v>
      </c>
      <c r="D381">
        <f t="shared" si="5"/>
        <v>1</v>
      </c>
    </row>
    <row r="382" spans="2:4">
      <c r="B382" s="1">
        <v>1454</v>
      </c>
      <c r="C382">
        <f>IF(B382&gt;B381,1,0)</f>
        <v>0</v>
      </c>
      <c r="D382">
        <f t="shared" si="5"/>
        <v>1</v>
      </c>
    </row>
    <row r="383" spans="2:4">
      <c r="B383" s="1">
        <v>1455</v>
      </c>
      <c r="C383">
        <f>IF(B383&gt;B382,1,0)</f>
        <v>1</v>
      </c>
      <c r="D383">
        <f t="shared" si="5"/>
        <v>1</v>
      </c>
    </row>
    <row r="384" spans="2:4">
      <c r="B384" s="1">
        <v>1452</v>
      </c>
      <c r="C384">
        <f>IF(B384&gt;B383,1,0)</f>
        <v>0</v>
      </c>
      <c r="D384">
        <f t="shared" si="5"/>
        <v>0</v>
      </c>
    </row>
    <row r="385" spans="2:4">
      <c r="B385" s="1">
        <v>1471</v>
      </c>
      <c r="C385">
        <f>IF(B385&gt;B384,1,0)</f>
        <v>1</v>
      </c>
      <c r="D385">
        <f t="shared" si="5"/>
        <v>1</v>
      </c>
    </row>
    <row r="386" spans="2:4">
      <c r="B386" s="1">
        <v>1472</v>
      </c>
      <c r="C386">
        <f>IF(B386&gt;B385,1,0)</f>
        <v>1</v>
      </c>
      <c r="D386">
        <f t="shared" si="5"/>
        <v>1</v>
      </c>
    </row>
    <row r="387" spans="2:4">
      <c r="B387" s="1">
        <v>1487</v>
      </c>
      <c r="C387">
        <f>IF(B387&gt;B386,1,0)</f>
        <v>1</v>
      </c>
      <c r="D387">
        <f t="shared" si="5"/>
        <v>1</v>
      </c>
    </row>
    <row r="388" spans="2:4">
      <c r="B388" s="1">
        <v>1477</v>
      </c>
      <c r="C388">
        <f>IF(B388&gt;B387,1,0)</f>
        <v>0</v>
      </c>
      <c r="D388">
        <f t="shared" si="5"/>
        <v>1</v>
      </c>
    </row>
    <row r="389" spans="2:4">
      <c r="B389" s="1">
        <v>1459</v>
      </c>
      <c r="C389">
        <f>IF(B389&gt;B388,1,0)</f>
        <v>0</v>
      </c>
      <c r="D389">
        <f t="shared" si="5"/>
        <v>0</v>
      </c>
    </row>
    <row r="390" spans="2:4">
      <c r="B390" s="1">
        <v>1463</v>
      </c>
      <c r="C390">
        <f>IF(B390&gt;B389,1,0)</f>
        <v>1</v>
      </c>
      <c r="D390">
        <f t="shared" si="5"/>
        <v>0</v>
      </c>
    </row>
    <row r="391" spans="2:4">
      <c r="B391" s="1">
        <v>1461</v>
      </c>
      <c r="C391">
        <f>IF(B391&gt;B390,1,0)</f>
        <v>0</v>
      </c>
      <c r="D391">
        <f t="shared" ref="D391:D454" si="6">IF(B391&gt;B388,1,0)</f>
        <v>0</v>
      </c>
    </row>
    <row r="392" spans="2:4">
      <c r="B392" s="1">
        <v>1463</v>
      </c>
      <c r="C392">
        <f>IF(B392&gt;B391,1,0)</f>
        <v>1</v>
      </c>
      <c r="D392">
        <f t="shared" si="6"/>
        <v>1</v>
      </c>
    </row>
    <row r="393" spans="2:4">
      <c r="B393" s="1">
        <v>1473</v>
      </c>
      <c r="C393">
        <f>IF(B393&gt;B392,1,0)</f>
        <v>1</v>
      </c>
      <c r="D393">
        <f t="shared" si="6"/>
        <v>1</v>
      </c>
    </row>
    <row r="394" spans="2:4">
      <c r="B394" s="1">
        <v>1489</v>
      </c>
      <c r="C394">
        <f>IF(B394&gt;B393,1,0)</f>
        <v>1</v>
      </c>
      <c r="D394">
        <f t="shared" si="6"/>
        <v>1</v>
      </c>
    </row>
    <row r="395" spans="2:4">
      <c r="B395" s="1">
        <v>1482</v>
      </c>
      <c r="C395">
        <f>IF(B395&gt;B394,1,0)</f>
        <v>0</v>
      </c>
      <c r="D395">
        <f t="shared" si="6"/>
        <v>1</v>
      </c>
    </row>
    <row r="396" spans="2:4">
      <c r="B396" s="1">
        <v>1516</v>
      </c>
      <c r="C396">
        <f>IF(B396&gt;B395,1,0)</f>
        <v>1</v>
      </c>
      <c r="D396">
        <f t="shared" si="6"/>
        <v>1</v>
      </c>
    </row>
    <row r="397" spans="2:4">
      <c r="B397" s="1">
        <v>1527</v>
      </c>
      <c r="C397">
        <f>IF(B397&gt;B396,1,0)</f>
        <v>1</v>
      </c>
      <c r="D397">
        <f t="shared" si="6"/>
        <v>1</v>
      </c>
    </row>
    <row r="398" spans="2:4">
      <c r="B398" s="1">
        <v>1521</v>
      </c>
      <c r="C398">
        <f>IF(B398&gt;B397,1,0)</f>
        <v>0</v>
      </c>
      <c r="D398">
        <f t="shared" si="6"/>
        <v>1</v>
      </c>
    </row>
    <row r="399" spans="2:4">
      <c r="B399" s="1">
        <v>1522</v>
      </c>
      <c r="C399">
        <f>IF(B399&gt;B398,1,0)</f>
        <v>1</v>
      </c>
      <c r="D399">
        <f t="shared" si="6"/>
        <v>1</v>
      </c>
    </row>
    <row r="400" spans="2:4">
      <c r="B400" s="1">
        <v>1527</v>
      </c>
      <c r="C400">
        <f>IF(B400&gt;B399,1,0)</f>
        <v>1</v>
      </c>
      <c r="D400">
        <f t="shared" si="6"/>
        <v>0</v>
      </c>
    </row>
    <row r="401" spans="2:4">
      <c r="B401" s="1">
        <v>1529</v>
      </c>
      <c r="C401">
        <f>IF(B401&gt;B400,1,0)</f>
        <v>1</v>
      </c>
      <c r="D401">
        <f t="shared" si="6"/>
        <v>1</v>
      </c>
    </row>
    <row r="402" spans="2:4">
      <c r="B402" s="1">
        <v>1531</v>
      </c>
      <c r="C402">
        <f>IF(B402&gt;B401,1,0)</f>
        <v>1</v>
      </c>
      <c r="D402">
        <f t="shared" si="6"/>
        <v>1</v>
      </c>
    </row>
    <row r="403" spans="2:4">
      <c r="B403" s="1">
        <v>1538</v>
      </c>
      <c r="C403">
        <f>IF(B403&gt;B402,1,0)</f>
        <v>1</v>
      </c>
      <c r="D403">
        <f t="shared" si="6"/>
        <v>1</v>
      </c>
    </row>
    <row r="404" spans="2:4">
      <c r="B404" s="1">
        <v>1550</v>
      </c>
      <c r="C404">
        <f>IF(B404&gt;B403,1,0)</f>
        <v>1</v>
      </c>
      <c r="D404">
        <f t="shared" si="6"/>
        <v>1</v>
      </c>
    </row>
    <row r="405" spans="2:4">
      <c r="B405" s="1">
        <v>1553</v>
      </c>
      <c r="C405">
        <f>IF(B405&gt;B404,1,0)</f>
        <v>1</v>
      </c>
      <c r="D405">
        <f t="shared" si="6"/>
        <v>1</v>
      </c>
    </row>
    <row r="406" spans="2:4">
      <c r="B406" s="1">
        <v>1548</v>
      </c>
      <c r="C406">
        <f>IF(B406&gt;B405,1,0)</f>
        <v>0</v>
      </c>
      <c r="D406">
        <f t="shared" si="6"/>
        <v>1</v>
      </c>
    </row>
    <row r="407" spans="2:4">
      <c r="B407" s="1">
        <v>1549</v>
      </c>
      <c r="C407">
        <f>IF(B407&gt;B406,1,0)</f>
        <v>1</v>
      </c>
      <c r="D407">
        <f t="shared" si="6"/>
        <v>0</v>
      </c>
    </row>
    <row r="408" spans="2:4">
      <c r="B408" s="1">
        <v>1545</v>
      </c>
      <c r="C408">
        <f>IF(B408&gt;B407,1,0)</f>
        <v>0</v>
      </c>
      <c r="D408">
        <f t="shared" si="6"/>
        <v>0</v>
      </c>
    </row>
    <row r="409" spans="2:4">
      <c r="B409" s="1">
        <v>1548</v>
      </c>
      <c r="C409">
        <f>IF(B409&gt;B408,1,0)</f>
        <v>1</v>
      </c>
      <c r="D409">
        <f t="shared" si="6"/>
        <v>0</v>
      </c>
    </row>
    <row r="410" spans="2:4">
      <c r="B410" s="1">
        <v>1543</v>
      </c>
      <c r="C410">
        <f>IF(B410&gt;B409,1,0)</f>
        <v>0</v>
      </c>
      <c r="D410">
        <f t="shared" si="6"/>
        <v>0</v>
      </c>
    </row>
    <row r="411" spans="2:4">
      <c r="B411" s="1">
        <v>1546</v>
      </c>
      <c r="C411">
        <f>IF(B411&gt;B410,1,0)</f>
        <v>1</v>
      </c>
      <c r="D411">
        <f t="shared" si="6"/>
        <v>1</v>
      </c>
    </row>
    <row r="412" spans="2:4">
      <c r="B412" s="1">
        <v>1549</v>
      </c>
      <c r="C412">
        <f>IF(B412&gt;B411,1,0)</f>
        <v>1</v>
      </c>
      <c r="D412">
        <f t="shared" si="6"/>
        <v>1</v>
      </c>
    </row>
    <row r="413" spans="2:4">
      <c r="B413" s="1">
        <v>1572</v>
      </c>
      <c r="C413">
        <f>IF(B413&gt;B412,1,0)</f>
        <v>1</v>
      </c>
      <c r="D413">
        <f t="shared" si="6"/>
        <v>1</v>
      </c>
    </row>
    <row r="414" spans="2:4">
      <c r="B414" s="1">
        <v>1576</v>
      </c>
      <c r="C414">
        <f>IF(B414&gt;B413,1,0)</f>
        <v>1</v>
      </c>
      <c r="D414">
        <f t="shared" si="6"/>
        <v>1</v>
      </c>
    </row>
    <row r="415" spans="2:4">
      <c r="B415" s="1">
        <v>1581</v>
      </c>
      <c r="C415">
        <f>IF(B415&gt;B414,1,0)</f>
        <v>1</v>
      </c>
      <c r="D415">
        <f t="shared" si="6"/>
        <v>1</v>
      </c>
    </row>
    <row r="416" spans="2:4">
      <c r="B416" s="1">
        <v>1575</v>
      </c>
      <c r="C416">
        <f>IF(B416&gt;B415,1,0)</f>
        <v>0</v>
      </c>
      <c r="D416">
        <f t="shared" si="6"/>
        <v>1</v>
      </c>
    </row>
    <row r="417" spans="2:4">
      <c r="B417" s="1">
        <v>1584</v>
      </c>
      <c r="C417">
        <f>IF(B417&gt;B416,1,0)</f>
        <v>1</v>
      </c>
      <c r="D417">
        <f t="shared" si="6"/>
        <v>1</v>
      </c>
    </row>
    <row r="418" spans="2:4">
      <c r="B418" s="1">
        <v>1602</v>
      </c>
      <c r="C418">
        <f>IF(B418&gt;B417,1,0)</f>
        <v>1</v>
      </c>
      <c r="D418">
        <f t="shared" si="6"/>
        <v>1</v>
      </c>
    </row>
    <row r="419" spans="2:4">
      <c r="B419" s="1">
        <v>1604</v>
      </c>
      <c r="C419">
        <f>IF(B419&gt;B418,1,0)</f>
        <v>1</v>
      </c>
      <c r="D419">
        <f t="shared" si="6"/>
        <v>1</v>
      </c>
    </row>
    <row r="420" spans="2:4">
      <c r="B420" s="1">
        <v>1605</v>
      </c>
      <c r="C420">
        <f>IF(B420&gt;B419,1,0)</f>
        <v>1</v>
      </c>
      <c r="D420">
        <f t="shared" si="6"/>
        <v>1</v>
      </c>
    </row>
    <row r="421" spans="2:4">
      <c r="B421" s="1">
        <v>1606</v>
      </c>
      <c r="C421">
        <f>IF(B421&gt;B420,1,0)</f>
        <v>1</v>
      </c>
      <c r="D421">
        <f t="shared" si="6"/>
        <v>1</v>
      </c>
    </row>
    <row r="422" spans="2:4">
      <c r="B422" s="1">
        <v>1611</v>
      </c>
      <c r="C422">
        <f>IF(B422&gt;B421,1,0)</f>
        <v>1</v>
      </c>
      <c r="D422">
        <f t="shared" si="6"/>
        <v>1</v>
      </c>
    </row>
    <row r="423" spans="2:4">
      <c r="B423" s="1">
        <v>1610</v>
      </c>
      <c r="C423">
        <f>IF(B423&gt;B422,1,0)</f>
        <v>0</v>
      </c>
      <c r="D423">
        <f t="shared" si="6"/>
        <v>1</v>
      </c>
    </row>
    <row r="424" spans="2:4">
      <c r="B424" s="1">
        <v>1623</v>
      </c>
      <c r="C424">
        <f>IF(B424&gt;B423,1,0)</f>
        <v>1</v>
      </c>
      <c r="D424">
        <f t="shared" si="6"/>
        <v>1</v>
      </c>
    </row>
    <row r="425" spans="2:4">
      <c r="B425" s="1">
        <v>1618</v>
      </c>
      <c r="C425">
        <f>IF(B425&gt;B424,1,0)</f>
        <v>0</v>
      </c>
      <c r="D425">
        <f t="shared" si="6"/>
        <v>1</v>
      </c>
    </row>
    <row r="426" spans="2:4">
      <c r="B426" s="1">
        <v>1614</v>
      </c>
      <c r="C426">
        <f>IF(B426&gt;B425,1,0)</f>
        <v>0</v>
      </c>
      <c r="D426">
        <f t="shared" si="6"/>
        <v>1</v>
      </c>
    </row>
    <row r="427" spans="2:4">
      <c r="B427" s="1">
        <v>1622</v>
      </c>
      <c r="C427">
        <f>IF(B427&gt;B426,1,0)</f>
        <v>1</v>
      </c>
      <c r="D427">
        <f t="shared" si="6"/>
        <v>0</v>
      </c>
    </row>
    <row r="428" spans="2:4">
      <c r="B428" s="1">
        <v>1613</v>
      </c>
      <c r="C428">
        <f>IF(B428&gt;B427,1,0)</f>
        <v>0</v>
      </c>
      <c r="D428">
        <f t="shared" si="6"/>
        <v>0</v>
      </c>
    </row>
    <row r="429" spans="2:4">
      <c r="B429" s="1">
        <v>1608</v>
      </c>
      <c r="C429">
        <f>IF(B429&gt;B428,1,0)</f>
        <v>0</v>
      </c>
      <c r="D429">
        <f t="shared" si="6"/>
        <v>0</v>
      </c>
    </row>
    <row r="430" spans="2:4">
      <c r="B430" s="1">
        <v>1611</v>
      </c>
      <c r="C430">
        <f>IF(B430&gt;B429,1,0)</f>
        <v>1</v>
      </c>
      <c r="D430">
        <f t="shared" si="6"/>
        <v>0</v>
      </c>
    </row>
    <row r="431" spans="2:4">
      <c r="B431" s="1">
        <v>1638</v>
      </c>
      <c r="C431">
        <f>IF(B431&gt;B430,1,0)</f>
        <v>1</v>
      </c>
      <c r="D431">
        <f t="shared" si="6"/>
        <v>1</v>
      </c>
    </row>
    <row r="432" spans="2:4">
      <c r="B432" s="1">
        <v>1632</v>
      </c>
      <c r="C432">
        <f>IF(B432&gt;B431,1,0)</f>
        <v>0</v>
      </c>
      <c r="D432">
        <f t="shared" si="6"/>
        <v>1</v>
      </c>
    </row>
    <row r="433" spans="2:4">
      <c r="B433" s="1">
        <v>1643</v>
      </c>
      <c r="C433">
        <f>IF(B433&gt;B432,1,0)</f>
        <v>1</v>
      </c>
      <c r="D433">
        <f t="shared" si="6"/>
        <v>1</v>
      </c>
    </row>
    <row r="434" spans="2:4">
      <c r="B434" s="1">
        <v>1649</v>
      </c>
      <c r="C434">
        <f>IF(B434&gt;B433,1,0)</f>
        <v>1</v>
      </c>
      <c r="D434">
        <f t="shared" si="6"/>
        <v>1</v>
      </c>
    </row>
    <row r="435" spans="2:4">
      <c r="B435" s="1">
        <v>1652</v>
      </c>
      <c r="C435">
        <f>IF(B435&gt;B434,1,0)</f>
        <v>1</v>
      </c>
      <c r="D435">
        <f t="shared" si="6"/>
        <v>1</v>
      </c>
    </row>
    <row r="436" spans="2:4">
      <c r="B436" s="1">
        <v>1655</v>
      </c>
      <c r="C436">
        <f>IF(B436&gt;B435,1,0)</f>
        <v>1</v>
      </c>
      <c r="D436">
        <f t="shared" si="6"/>
        <v>1</v>
      </c>
    </row>
    <row r="437" spans="2:4">
      <c r="B437" s="1">
        <v>1652</v>
      </c>
      <c r="C437">
        <f>IF(B437&gt;B436,1,0)</f>
        <v>0</v>
      </c>
      <c r="D437">
        <f t="shared" si="6"/>
        <v>1</v>
      </c>
    </row>
    <row r="438" spans="2:4">
      <c r="B438" s="1">
        <v>1653</v>
      </c>
      <c r="C438">
        <f>IF(B438&gt;B437,1,0)</f>
        <v>1</v>
      </c>
      <c r="D438">
        <f t="shared" si="6"/>
        <v>1</v>
      </c>
    </row>
    <row r="439" spans="2:4">
      <c r="B439" s="1">
        <v>1654</v>
      </c>
      <c r="C439">
        <f>IF(B439&gt;B438,1,0)</f>
        <v>1</v>
      </c>
      <c r="D439">
        <f t="shared" si="6"/>
        <v>0</v>
      </c>
    </row>
    <row r="440" spans="2:4">
      <c r="B440" s="1">
        <v>1658</v>
      </c>
      <c r="C440">
        <f>IF(B440&gt;B439,1,0)</f>
        <v>1</v>
      </c>
      <c r="D440">
        <f t="shared" si="6"/>
        <v>1</v>
      </c>
    </row>
    <row r="441" spans="2:4">
      <c r="B441" s="1">
        <v>1659</v>
      </c>
      <c r="C441">
        <f>IF(B441&gt;B440,1,0)</f>
        <v>1</v>
      </c>
      <c r="D441">
        <f t="shared" si="6"/>
        <v>1</v>
      </c>
    </row>
    <row r="442" spans="2:4">
      <c r="B442" s="1">
        <v>1661</v>
      </c>
      <c r="C442">
        <f>IF(B442&gt;B441,1,0)</f>
        <v>1</v>
      </c>
      <c r="D442">
        <f t="shared" si="6"/>
        <v>1</v>
      </c>
    </row>
    <row r="443" spans="2:4">
      <c r="B443" s="1">
        <v>1667</v>
      </c>
      <c r="C443">
        <f>IF(B443&gt;B442,1,0)</f>
        <v>1</v>
      </c>
      <c r="D443">
        <f t="shared" si="6"/>
        <v>1</v>
      </c>
    </row>
    <row r="444" spans="2:4">
      <c r="B444" s="1">
        <v>1695</v>
      </c>
      <c r="C444">
        <f>IF(B444&gt;B443,1,0)</f>
        <v>1</v>
      </c>
      <c r="D444">
        <f t="shared" si="6"/>
        <v>1</v>
      </c>
    </row>
    <row r="445" spans="2:4">
      <c r="B445" s="1">
        <v>1710</v>
      </c>
      <c r="C445">
        <f>IF(B445&gt;B444,1,0)</f>
        <v>1</v>
      </c>
      <c r="D445">
        <f t="shared" si="6"/>
        <v>1</v>
      </c>
    </row>
    <row r="446" spans="2:4">
      <c r="B446" s="1">
        <v>1719</v>
      </c>
      <c r="C446">
        <f>IF(B446&gt;B445,1,0)</f>
        <v>1</v>
      </c>
      <c r="D446">
        <f t="shared" si="6"/>
        <v>1</v>
      </c>
    </row>
    <row r="447" spans="2:4">
      <c r="B447" s="1">
        <v>1726</v>
      </c>
      <c r="C447">
        <f>IF(B447&gt;B446,1,0)</f>
        <v>1</v>
      </c>
      <c r="D447">
        <f t="shared" si="6"/>
        <v>1</v>
      </c>
    </row>
    <row r="448" spans="2:4">
      <c r="B448" s="1">
        <v>1727</v>
      </c>
      <c r="C448">
        <f>IF(B448&gt;B447,1,0)</f>
        <v>1</v>
      </c>
      <c r="D448">
        <f t="shared" si="6"/>
        <v>1</v>
      </c>
    </row>
    <row r="449" spans="2:4">
      <c r="B449" s="1">
        <v>1725</v>
      </c>
      <c r="C449">
        <f>IF(B449&gt;B448,1,0)</f>
        <v>0</v>
      </c>
      <c r="D449">
        <f t="shared" si="6"/>
        <v>1</v>
      </c>
    </row>
    <row r="450" spans="2:4">
      <c r="B450" s="1">
        <v>1726</v>
      </c>
      <c r="C450">
        <f>IF(B450&gt;B449,1,0)</f>
        <v>1</v>
      </c>
      <c r="D450">
        <f t="shared" si="6"/>
        <v>0</v>
      </c>
    </row>
    <row r="451" spans="2:4">
      <c r="B451" s="1">
        <v>1736</v>
      </c>
      <c r="C451">
        <f>IF(B451&gt;B450,1,0)</f>
        <v>1</v>
      </c>
      <c r="D451">
        <f t="shared" si="6"/>
        <v>1</v>
      </c>
    </row>
    <row r="452" spans="2:4">
      <c r="B452" s="1">
        <v>1741</v>
      </c>
      <c r="C452">
        <f>IF(B452&gt;B451,1,0)</f>
        <v>1</v>
      </c>
      <c r="D452">
        <f t="shared" si="6"/>
        <v>1</v>
      </c>
    </row>
    <row r="453" spans="2:4">
      <c r="B453" s="1">
        <v>1763</v>
      </c>
      <c r="C453">
        <f>IF(B453&gt;B452,1,0)</f>
        <v>1</v>
      </c>
      <c r="D453">
        <f t="shared" si="6"/>
        <v>1</v>
      </c>
    </row>
    <row r="454" spans="2:4">
      <c r="B454" s="1">
        <v>1752</v>
      </c>
      <c r="C454">
        <f>IF(B454&gt;B453,1,0)</f>
        <v>0</v>
      </c>
      <c r="D454">
        <f t="shared" si="6"/>
        <v>1</v>
      </c>
    </row>
    <row r="455" spans="2:4">
      <c r="B455" s="1">
        <v>1769</v>
      </c>
      <c r="C455">
        <f>IF(B455&gt;B454,1,0)</f>
        <v>1</v>
      </c>
      <c r="D455">
        <f t="shared" ref="D455:D518" si="7">IF(B455&gt;B452,1,0)</f>
        <v>1</v>
      </c>
    </row>
    <row r="456" spans="2:4">
      <c r="B456" s="1">
        <v>1770</v>
      </c>
      <c r="C456">
        <f>IF(B456&gt;B455,1,0)</f>
        <v>1</v>
      </c>
      <c r="D456">
        <f t="shared" si="7"/>
        <v>1</v>
      </c>
    </row>
    <row r="457" spans="2:4">
      <c r="B457" s="1">
        <v>1767</v>
      </c>
      <c r="C457">
        <f>IF(B457&gt;B456,1,0)</f>
        <v>0</v>
      </c>
      <c r="D457">
        <f t="shared" si="7"/>
        <v>1</v>
      </c>
    </row>
    <row r="458" spans="2:4">
      <c r="B458" s="1">
        <v>1768</v>
      </c>
      <c r="C458">
        <f>IF(B458&gt;B457,1,0)</f>
        <v>1</v>
      </c>
      <c r="D458">
        <f t="shared" si="7"/>
        <v>0</v>
      </c>
    </row>
    <row r="459" spans="2:4">
      <c r="B459" s="1">
        <v>1769</v>
      </c>
      <c r="C459">
        <f>IF(B459&gt;B458,1,0)</f>
        <v>1</v>
      </c>
      <c r="D459">
        <f t="shared" si="7"/>
        <v>0</v>
      </c>
    </row>
    <row r="460" spans="2:4">
      <c r="B460" s="1">
        <v>1771</v>
      </c>
      <c r="C460">
        <f>IF(B460&gt;B459,1,0)</f>
        <v>1</v>
      </c>
      <c r="D460">
        <f t="shared" si="7"/>
        <v>1</v>
      </c>
    </row>
    <row r="461" spans="2:4">
      <c r="B461" s="1">
        <v>1799</v>
      </c>
      <c r="C461">
        <f>IF(B461&gt;B460,1,0)</f>
        <v>1</v>
      </c>
      <c r="D461">
        <f t="shared" si="7"/>
        <v>1</v>
      </c>
    </row>
    <row r="462" spans="2:4">
      <c r="B462" s="1">
        <v>1798</v>
      </c>
      <c r="C462">
        <f>IF(B462&gt;B461,1,0)</f>
        <v>0</v>
      </c>
      <c r="D462">
        <f t="shared" si="7"/>
        <v>1</v>
      </c>
    </row>
    <row r="463" spans="2:4">
      <c r="B463" s="1">
        <v>1810</v>
      </c>
      <c r="C463">
        <f>IF(B463&gt;B462,1,0)</f>
        <v>1</v>
      </c>
      <c r="D463">
        <f t="shared" si="7"/>
        <v>1</v>
      </c>
    </row>
    <row r="464" spans="2:4">
      <c r="B464" s="1">
        <v>1813</v>
      </c>
      <c r="C464">
        <f>IF(B464&gt;B463,1,0)</f>
        <v>1</v>
      </c>
      <c r="D464">
        <f t="shared" si="7"/>
        <v>1</v>
      </c>
    </row>
    <row r="465" spans="2:4">
      <c r="B465" s="1">
        <v>1816</v>
      </c>
      <c r="C465">
        <f>IF(B465&gt;B464,1,0)</f>
        <v>1</v>
      </c>
      <c r="D465">
        <f t="shared" si="7"/>
        <v>1</v>
      </c>
    </row>
    <row r="466" spans="2:4">
      <c r="B466" s="1">
        <v>1826</v>
      </c>
      <c r="C466">
        <f>IF(B466&gt;B465,1,0)</f>
        <v>1</v>
      </c>
      <c r="D466">
        <f t="shared" si="7"/>
        <v>1</v>
      </c>
    </row>
    <row r="467" spans="2:4">
      <c r="B467" s="1">
        <v>1837</v>
      </c>
      <c r="C467">
        <f>IF(B467&gt;B466,1,0)</f>
        <v>1</v>
      </c>
      <c r="D467">
        <f t="shared" si="7"/>
        <v>1</v>
      </c>
    </row>
    <row r="468" spans="2:4">
      <c r="B468" s="1">
        <v>1842</v>
      </c>
      <c r="C468">
        <f>IF(B468&gt;B467,1,0)</f>
        <v>1</v>
      </c>
      <c r="D468">
        <f t="shared" si="7"/>
        <v>1</v>
      </c>
    </row>
    <row r="469" spans="2:4">
      <c r="B469" s="1">
        <v>1841</v>
      </c>
      <c r="C469">
        <f>IF(B469&gt;B468,1,0)</f>
        <v>0</v>
      </c>
      <c r="D469">
        <f t="shared" si="7"/>
        <v>1</v>
      </c>
    </row>
    <row r="470" spans="2:4">
      <c r="B470" s="1">
        <v>1848</v>
      </c>
      <c r="C470">
        <f>IF(B470&gt;B469,1,0)</f>
        <v>1</v>
      </c>
      <c r="D470">
        <f t="shared" si="7"/>
        <v>1</v>
      </c>
    </row>
    <row r="471" spans="2:4">
      <c r="B471" s="1">
        <v>1853</v>
      </c>
      <c r="C471">
        <f>IF(B471&gt;B470,1,0)</f>
        <v>1</v>
      </c>
      <c r="D471">
        <f t="shared" si="7"/>
        <v>1</v>
      </c>
    </row>
    <row r="472" spans="2:4">
      <c r="B472" s="1">
        <v>1823</v>
      </c>
      <c r="C472">
        <f>IF(B472&gt;B471,1,0)</f>
        <v>0</v>
      </c>
      <c r="D472">
        <f t="shared" si="7"/>
        <v>0</v>
      </c>
    </row>
    <row r="473" spans="2:4">
      <c r="B473" s="1">
        <v>1836</v>
      </c>
      <c r="C473">
        <f>IF(B473&gt;B472,1,0)</f>
        <v>1</v>
      </c>
      <c r="D473">
        <f t="shared" si="7"/>
        <v>0</v>
      </c>
    </row>
    <row r="474" spans="2:4">
      <c r="B474" s="1">
        <v>1835</v>
      </c>
      <c r="C474">
        <f>IF(B474&gt;B473,1,0)</f>
        <v>0</v>
      </c>
      <c r="D474">
        <f t="shared" si="7"/>
        <v>0</v>
      </c>
    </row>
    <row r="475" spans="2:4">
      <c r="B475" s="1">
        <v>1837</v>
      </c>
      <c r="C475">
        <f>IF(B475&gt;B474,1,0)</f>
        <v>1</v>
      </c>
      <c r="D475">
        <f t="shared" si="7"/>
        <v>1</v>
      </c>
    </row>
    <row r="476" spans="2:4">
      <c r="B476" s="1">
        <v>1836</v>
      </c>
      <c r="C476">
        <f>IF(B476&gt;B475,1,0)</f>
        <v>0</v>
      </c>
      <c r="D476">
        <f t="shared" si="7"/>
        <v>0</v>
      </c>
    </row>
    <row r="477" spans="2:4">
      <c r="B477" s="1">
        <v>1839</v>
      </c>
      <c r="C477">
        <f>IF(B477&gt;B476,1,0)</f>
        <v>1</v>
      </c>
      <c r="D477">
        <f t="shared" si="7"/>
        <v>1</v>
      </c>
    </row>
    <row r="478" spans="2:4">
      <c r="B478" s="1">
        <v>1838</v>
      </c>
      <c r="C478">
        <f>IF(B478&gt;B477,1,0)</f>
        <v>0</v>
      </c>
      <c r="D478">
        <f t="shared" si="7"/>
        <v>1</v>
      </c>
    </row>
    <row r="479" spans="2:4">
      <c r="B479" s="1">
        <v>1840</v>
      </c>
      <c r="C479">
        <f>IF(B479&gt;B478,1,0)</f>
        <v>1</v>
      </c>
      <c r="D479">
        <f t="shared" si="7"/>
        <v>1</v>
      </c>
    </row>
    <row r="480" spans="2:4">
      <c r="B480" s="1">
        <v>1841</v>
      </c>
      <c r="C480">
        <f>IF(B480&gt;B479,1,0)</f>
        <v>1</v>
      </c>
      <c r="D480">
        <f t="shared" si="7"/>
        <v>1</v>
      </c>
    </row>
    <row r="481" spans="2:4">
      <c r="B481" s="1">
        <v>1839</v>
      </c>
      <c r="C481">
        <f>IF(B481&gt;B480,1,0)</f>
        <v>0</v>
      </c>
      <c r="D481">
        <f t="shared" si="7"/>
        <v>1</v>
      </c>
    </row>
    <row r="482" spans="2:4">
      <c r="B482" s="1">
        <v>1843</v>
      </c>
      <c r="C482">
        <f>IF(B482&gt;B481,1,0)</f>
        <v>1</v>
      </c>
      <c r="D482">
        <f t="shared" si="7"/>
        <v>1</v>
      </c>
    </row>
    <row r="483" spans="2:4">
      <c r="B483" s="1">
        <v>1844</v>
      </c>
      <c r="C483">
        <f>IF(B483&gt;B482,1,0)</f>
        <v>1</v>
      </c>
      <c r="D483">
        <f t="shared" si="7"/>
        <v>1</v>
      </c>
    </row>
    <row r="484" spans="2:4">
      <c r="B484" s="1">
        <v>1862</v>
      </c>
      <c r="C484">
        <f>IF(B484&gt;B483,1,0)</f>
        <v>1</v>
      </c>
      <c r="D484">
        <f t="shared" si="7"/>
        <v>1</v>
      </c>
    </row>
    <row r="485" spans="2:4">
      <c r="B485" s="1">
        <v>1873</v>
      </c>
      <c r="C485">
        <f>IF(B485&gt;B484,1,0)</f>
        <v>1</v>
      </c>
      <c r="D485">
        <f t="shared" si="7"/>
        <v>1</v>
      </c>
    </row>
    <row r="486" spans="2:4">
      <c r="B486" s="1">
        <v>1877</v>
      </c>
      <c r="C486">
        <f>IF(B486&gt;B485,1,0)</f>
        <v>1</v>
      </c>
      <c r="D486">
        <f t="shared" si="7"/>
        <v>1</v>
      </c>
    </row>
    <row r="487" spans="2:4">
      <c r="B487" s="1">
        <v>1880</v>
      </c>
      <c r="C487">
        <f>IF(B487&gt;B486,1,0)</f>
        <v>1</v>
      </c>
      <c r="D487">
        <f t="shared" si="7"/>
        <v>1</v>
      </c>
    </row>
    <row r="488" spans="2:4">
      <c r="B488" s="1">
        <v>1882</v>
      </c>
      <c r="C488">
        <f>IF(B488&gt;B487,1,0)</f>
        <v>1</v>
      </c>
      <c r="D488">
        <f t="shared" si="7"/>
        <v>1</v>
      </c>
    </row>
    <row r="489" spans="2:4">
      <c r="B489" s="1">
        <v>1881</v>
      </c>
      <c r="C489">
        <f>IF(B489&gt;B488,1,0)</f>
        <v>0</v>
      </c>
      <c r="D489">
        <f t="shared" si="7"/>
        <v>1</v>
      </c>
    </row>
    <row r="490" spans="2:4">
      <c r="B490" s="1">
        <v>1895</v>
      </c>
      <c r="C490">
        <f>IF(B490&gt;B489,1,0)</f>
        <v>1</v>
      </c>
      <c r="D490">
        <f t="shared" si="7"/>
        <v>1</v>
      </c>
    </row>
    <row r="491" spans="2:4">
      <c r="B491" s="1">
        <v>1891</v>
      </c>
      <c r="C491">
        <f>IF(B491&gt;B490,1,0)</f>
        <v>0</v>
      </c>
      <c r="D491">
        <f t="shared" si="7"/>
        <v>1</v>
      </c>
    </row>
    <row r="492" spans="2:4">
      <c r="B492" s="1">
        <v>1896</v>
      </c>
      <c r="C492">
        <f>IF(B492&gt;B491,1,0)</f>
        <v>1</v>
      </c>
      <c r="D492">
        <f t="shared" si="7"/>
        <v>1</v>
      </c>
    </row>
    <row r="493" spans="2:4">
      <c r="B493" s="1">
        <v>1899</v>
      </c>
      <c r="C493">
        <f>IF(B493&gt;B492,1,0)</f>
        <v>1</v>
      </c>
      <c r="D493">
        <f t="shared" si="7"/>
        <v>1</v>
      </c>
    </row>
    <row r="494" spans="2:4">
      <c r="B494" s="1">
        <v>1893</v>
      </c>
      <c r="C494">
        <f>IF(B494&gt;B493,1,0)</f>
        <v>0</v>
      </c>
      <c r="D494">
        <f t="shared" si="7"/>
        <v>1</v>
      </c>
    </row>
    <row r="495" spans="2:4">
      <c r="B495" s="1">
        <v>1894</v>
      </c>
      <c r="C495">
        <f>IF(B495&gt;B494,1,0)</f>
        <v>1</v>
      </c>
      <c r="D495">
        <f t="shared" si="7"/>
        <v>0</v>
      </c>
    </row>
    <row r="496" spans="2:4">
      <c r="B496" s="1">
        <v>1892</v>
      </c>
      <c r="C496">
        <f>IF(B496&gt;B495,1,0)</f>
        <v>0</v>
      </c>
      <c r="D496">
        <f t="shared" si="7"/>
        <v>0</v>
      </c>
    </row>
    <row r="497" spans="2:4">
      <c r="B497" s="1">
        <v>1894</v>
      </c>
      <c r="C497">
        <f>IF(B497&gt;B496,1,0)</f>
        <v>1</v>
      </c>
      <c r="D497">
        <f t="shared" si="7"/>
        <v>1</v>
      </c>
    </row>
    <row r="498" spans="2:4">
      <c r="B498" s="1">
        <v>1895</v>
      </c>
      <c r="C498">
        <f>IF(B498&gt;B497,1,0)</f>
        <v>1</v>
      </c>
      <c r="D498">
        <f t="shared" si="7"/>
        <v>1</v>
      </c>
    </row>
    <row r="499" spans="2:4">
      <c r="B499" s="1">
        <v>1921</v>
      </c>
      <c r="C499">
        <f>IF(B499&gt;B498,1,0)</f>
        <v>1</v>
      </c>
      <c r="D499">
        <f t="shared" si="7"/>
        <v>1</v>
      </c>
    </row>
    <row r="500" spans="2:4">
      <c r="B500" s="1">
        <v>1920</v>
      </c>
      <c r="C500">
        <f>IF(B500&gt;B499,1,0)</f>
        <v>0</v>
      </c>
      <c r="D500">
        <f t="shared" si="7"/>
        <v>1</v>
      </c>
    </row>
    <row r="501" spans="2:4">
      <c r="B501" s="1">
        <v>1922</v>
      </c>
      <c r="C501">
        <f>IF(B501&gt;B500,1,0)</f>
        <v>1</v>
      </c>
      <c r="D501">
        <f t="shared" si="7"/>
        <v>1</v>
      </c>
    </row>
    <row r="502" spans="2:4">
      <c r="B502" s="1">
        <v>1928</v>
      </c>
      <c r="C502">
        <f>IF(B502&gt;B501,1,0)</f>
        <v>1</v>
      </c>
      <c r="D502">
        <f t="shared" si="7"/>
        <v>1</v>
      </c>
    </row>
    <row r="503" spans="2:4">
      <c r="B503" s="1">
        <v>1925</v>
      </c>
      <c r="C503">
        <f>IF(B503&gt;B502,1,0)</f>
        <v>0</v>
      </c>
      <c r="D503">
        <f t="shared" si="7"/>
        <v>1</v>
      </c>
    </row>
    <row r="504" spans="2:4">
      <c r="B504" s="1">
        <v>1933</v>
      </c>
      <c r="C504">
        <f>IF(B504&gt;B503,1,0)</f>
        <v>1</v>
      </c>
      <c r="D504">
        <f t="shared" si="7"/>
        <v>1</v>
      </c>
    </row>
    <row r="505" spans="2:4">
      <c r="B505" s="1">
        <v>1943</v>
      </c>
      <c r="C505">
        <f>IF(B505&gt;B504,1,0)</f>
        <v>1</v>
      </c>
      <c r="D505">
        <f t="shared" si="7"/>
        <v>1</v>
      </c>
    </row>
    <row r="506" spans="2:4">
      <c r="B506" s="1">
        <v>1942</v>
      </c>
      <c r="C506">
        <f>IF(B506&gt;B505,1,0)</f>
        <v>0</v>
      </c>
      <c r="D506">
        <f t="shared" si="7"/>
        <v>1</v>
      </c>
    </row>
    <row r="507" spans="2:4">
      <c r="B507" s="1">
        <v>1936</v>
      </c>
      <c r="C507">
        <f>IF(B507&gt;B506,1,0)</f>
        <v>0</v>
      </c>
      <c r="D507">
        <f t="shared" si="7"/>
        <v>1</v>
      </c>
    </row>
    <row r="508" spans="2:4">
      <c r="B508" s="1">
        <v>1941</v>
      </c>
      <c r="C508">
        <f>IF(B508&gt;B507,1,0)</f>
        <v>1</v>
      </c>
      <c r="D508">
        <f t="shared" si="7"/>
        <v>0</v>
      </c>
    </row>
    <row r="509" spans="2:4">
      <c r="B509" s="1">
        <v>1919</v>
      </c>
      <c r="C509">
        <f>IF(B509&gt;B508,1,0)</f>
        <v>0</v>
      </c>
      <c r="D509">
        <f t="shared" si="7"/>
        <v>0</v>
      </c>
    </row>
    <row r="510" spans="2:4">
      <c r="B510" s="1">
        <v>1912</v>
      </c>
      <c r="C510">
        <f>IF(B510&gt;B509,1,0)</f>
        <v>0</v>
      </c>
      <c r="D510">
        <f t="shared" si="7"/>
        <v>0</v>
      </c>
    </row>
    <row r="511" spans="2:4">
      <c r="B511" s="1">
        <v>1914</v>
      </c>
      <c r="C511">
        <f>IF(B511&gt;B510,1,0)</f>
        <v>1</v>
      </c>
      <c r="D511">
        <f t="shared" si="7"/>
        <v>0</v>
      </c>
    </row>
    <row r="512" spans="2:4">
      <c r="B512" s="1">
        <v>1922</v>
      </c>
      <c r="C512">
        <f>IF(B512&gt;B511,1,0)</f>
        <v>1</v>
      </c>
      <c r="D512">
        <f t="shared" si="7"/>
        <v>1</v>
      </c>
    </row>
    <row r="513" spans="2:4">
      <c r="B513" s="1">
        <v>1918</v>
      </c>
      <c r="C513">
        <f>IF(B513&gt;B512,1,0)</f>
        <v>0</v>
      </c>
      <c r="D513">
        <f t="shared" si="7"/>
        <v>1</v>
      </c>
    </row>
    <row r="514" spans="2:4">
      <c r="B514" s="1">
        <v>1934</v>
      </c>
      <c r="C514">
        <f>IF(B514&gt;B513,1,0)</f>
        <v>1</v>
      </c>
      <c r="D514">
        <f t="shared" si="7"/>
        <v>1</v>
      </c>
    </row>
    <row r="515" spans="2:4">
      <c r="B515" s="1">
        <v>1932</v>
      </c>
      <c r="C515">
        <f>IF(B515&gt;B514,1,0)</f>
        <v>0</v>
      </c>
      <c r="D515">
        <f t="shared" si="7"/>
        <v>1</v>
      </c>
    </row>
    <row r="516" spans="2:4">
      <c r="B516" s="1">
        <v>1946</v>
      </c>
      <c r="C516">
        <f>IF(B516&gt;B515,1,0)</f>
        <v>1</v>
      </c>
      <c r="D516">
        <f t="shared" si="7"/>
        <v>1</v>
      </c>
    </row>
    <row r="517" spans="2:4">
      <c r="B517" s="1">
        <v>1949</v>
      </c>
      <c r="C517">
        <f>IF(B517&gt;B516,1,0)</f>
        <v>1</v>
      </c>
      <c r="D517">
        <f t="shared" si="7"/>
        <v>1</v>
      </c>
    </row>
    <row r="518" spans="2:4">
      <c r="B518" s="1">
        <v>1955</v>
      </c>
      <c r="C518">
        <f>IF(B518&gt;B517,1,0)</f>
        <v>1</v>
      </c>
      <c r="D518">
        <f t="shared" si="7"/>
        <v>1</v>
      </c>
    </row>
    <row r="519" spans="2:4">
      <c r="B519" s="1">
        <v>1964</v>
      </c>
      <c r="C519">
        <f>IF(B519&gt;B518,1,0)</f>
        <v>1</v>
      </c>
      <c r="D519">
        <f t="shared" ref="D519:D582" si="8">IF(B519&gt;B516,1,0)</f>
        <v>1</v>
      </c>
    </row>
    <row r="520" spans="2:4">
      <c r="B520" s="1">
        <v>1974</v>
      </c>
      <c r="C520">
        <f>IF(B520&gt;B519,1,0)</f>
        <v>1</v>
      </c>
      <c r="D520">
        <f t="shared" si="8"/>
        <v>1</v>
      </c>
    </row>
    <row r="521" spans="2:4">
      <c r="B521" s="1">
        <v>1977</v>
      </c>
      <c r="C521">
        <f>IF(B521&gt;B520,1,0)</f>
        <v>1</v>
      </c>
      <c r="D521">
        <f t="shared" si="8"/>
        <v>1</v>
      </c>
    </row>
    <row r="522" spans="2:4">
      <c r="B522" s="1">
        <v>1978</v>
      </c>
      <c r="C522">
        <f>IF(B522&gt;B521,1,0)</f>
        <v>1</v>
      </c>
      <c r="D522">
        <f t="shared" si="8"/>
        <v>1</v>
      </c>
    </row>
    <row r="523" spans="2:4">
      <c r="B523" s="1">
        <v>1983</v>
      </c>
      <c r="C523">
        <f>IF(B523&gt;B522,1,0)</f>
        <v>1</v>
      </c>
      <c r="D523">
        <f t="shared" si="8"/>
        <v>1</v>
      </c>
    </row>
    <row r="524" spans="2:4">
      <c r="B524" s="1">
        <v>1984</v>
      </c>
      <c r="C524">
        <f>IF(B524&gt;B523,1,0)</f>
        <v>1</v>
      </c>
      <c r="D524">
        <f t="shared" si="8"/>
        <v>1</v>
      </c>
    </row>
    <row r="525" spans="2:4">
      <c r="B525" s="1">
        <v>1986</v>
      </c>
      <c r="C525">
        <f>IF(B525&gt;B524,1,0)</f>
        <v>1</v>
      </c>
      <c r="D525">
        <f t="shared" si="8"/>
        <v>1</v>
      </c>
    </row>
    <row r="526" spans="2:4">
      <c r="B526" s="1">
        <v>1990</v>
      </c>
      <c r="C526">
        <f>IF(B526&gt;B525,1,0)</f>
        <v>1</v>
      </c>
      <c r="D526">
        <f t="shared" si="8"/>
        <v>1</v>
      </c>
    </row>
    <row r="527" spans="2:4">
      <c r="B527" s="1">
        <v>2005</v>
      </c>
      <c r="C527">
        <f>IF(B527&gt;B526,1,0)</f>
        <v>1</v>
      </c>
      <c r="D527">
        <f t="shared" si="8"/>
        <v>1</v>
      </c>
    </row>
    <row r="528" spans="2:4">
      <c r="B528" s="1">
        <v>2022</v>
      </c>
      <c r="C528">
        <f>IF(B528&gt;B527,1,0)</f>
        <v>1</v>
      </c>
      <c r="D528">
        <f t="shared" si="8"/>
        <v>1</v>
      </c>
    </row>
    <row r="529" spans="2:4">
      <c r="B529" s="1">
        <v>2026</v>
      </c>
      <c r="C529">
        <f>IF(B529&gt;B528,1,0)</f>
        <v>1</v>
      </c>
      <c r="D529">
        <f t="shared" si="8"/>
        <v>1</v>
      </c>
    </row>
    <row r="530" spans="2:4">
      <c r="B530" s="1">
        <v>2032</v>
      </c>
      <c r="C530">
        <f>IF(B530&gt;B529,1,0)</f>
        <v>1</v>
      </c>
      <c r="D530">
        <f t="shared" si="8"/>
        <v>1</v>
      </c>
    </row>
    <row r="531" spans="2:4">
      <c r="B531" s="1">
        <v>2031</v>
      </c>
      <c r="C531">
        <f>IF(B531&gt;B530,1,0)</f>
        <v>0</v>
      </c>
      <c r="D531">
        <f t="shared" si="8"/>
        <v>1</v>
      </c>
    </row>
    <row r="532" spans="2:4">
      <c r="B532" s="1">
        <v>2029</v>
      </c>
      <c r="C532">
        <f>IF(B532&gt;B531,1,0)</f>
        <v>0</v>
      </c>
      <c r="D532">
        <f t="shared" si="8"/>
        <v>1</v>
      </c>
    </row>
    <row r="533" spans="2:4">
      <c r="B533" s="1">
        <v>2031</v>
      </c>
      <c r="C533">
        <f>IF(B533&gt;B532,1,0)</f>
        <v>1</v>
      </c>
      <c r="D533">
        <f t="shared" si="8"/>
        <v>0</v>
      </c>
    </row>
    <row r="534" spans="2:4">
      <c r="B534" s="1">
        <v>2035</v>
      </c>
      <c r="C534">
        <f>IF(B534&gt;B533,1,0)</f>
        <v>1</v>
      </c>
      <c r="D534">
        <f t="shared" si="8"/>
        <v>1</v>
      </c>
    </row>
    <row r="535" spans="2:4">
      <c r="B535" s="1">
        <v>2041</v>
      </c>
      <c r="C535">
        <f>IF(B535&gt;B534,1,0)</f>
        <v>1</v>
      </c>
      <c r="D535">
        <f t="shared" si="8"/>
        <v>1</v>
      </c>
    </row>
    <row r="536" spans="2:4">
      <c r="B536" s="1">
        <v>2042</v>
      </c>
      <c r="C536">
        <f>IF(B536&gt;B535,1,0)</f>
        <v>1</v>
      </c>
      <c r="D536">
        <f t="shared" si="8"/>
        <v>1</v>
      </c>
    </row>
    <row r="537" spans="2:4">
      <c r="B537" s="1">
        <v>2043</v>
      </c>
      <c r="C537">
        <f>IF(B537&gt;B536,1,0)</f>
        <v>1</v>
      </c>
      <c r="D537">
        <f t="shared" si="8"/>
        <v>1</v>
      </c>
    </row>
    <row r="538" spans="2:4">
      <c r="B538" s="1">
        <v>2053</v>
      </c>
      <c r="C538">
        <f>IF(B538&gt;B537,1,0)</f>
        <v>1</v>
      </c>
      <c r="D538">
        <f t="shared" si="8"/>
        <v>1</v>
      </c>
    </row>
    <row r="539" spans="2:4">
      <c r="B539" s="1">
        <v>2054</v>
      </c>
      <c r="C539">
        <f>IF(B539&gt;B538,1,0)</f>
        <v>1</v>
      </c>
      <c r="D539">
        <f t="shared" si="8"/>
        <v>1</v>
      </c>
    </row>
    <row r="540" spans="2:4">
      <c r="B540" s="1">
        <v>2058</v>
      </c>
      <c r="C540">
        <f>IF(B540&gt;B539,1,0)</f>
        <v>1</v>
      </c>
      <c r="D540">
        <f t="shared" si="8"/>
        <v>1</v>
      </c>
    </row>
    <row r="541" spans="2:4">
      <c r="B541" s="1">
        <v>2062</v>
      </c>
      <c r="C541">
        <f>IF(B541&gt;B540,1,0)</f>
        <v>1</v>
      </c>
      <c r="D541">
        <f t="shared" si="8"/>
        <v>1</v>
      </c>
    </row>
    <row r="542" spans="2:4">
      <c r="B542" s="1">
        <v>2063</v>
      </c>
      <c r="C542">
        <f>IF(B542&gt;B541,1,0)</f>
        <v>1</v>
      </c>
      <c r="D542">
        <f t="shared" si="8"/>
        <v>1</v>
      </c>
    </row>
    <row r="543" spans="2:4">
      <c r="B543" s="1">
        <v>2055</v>
      </c>
      <c r="C543">
        <f>IF(B543&gt;B542,1,0)</f>
        <v>0</v>
      </c>
      <c r="D543">
        <f t="shared" si="8"/>
        <v>0</v>
      </c>
    </row>
    <row r="544" spans="2:4">
      <c r="B544" s="1">
        <v>2049</v>
      </c>
      <c r="C544">
        <f>IF(B544&gt;B543,1,0)</f>
        <v>0</v>
      </c>
      <c r="D544">
        <f t="shared" si="8"/>
        <v>0</v>
      </c>
    </row>
    <row r="545" spans="2:4">
      <c r="B545" s="1">
        <v>2021</v>
      </c>
      <c r="C545">
        <f>IF(B545&gt;B544,1,0)</f>
        <v>0</v>
      </c>
      <c r="D545">
        <f t="shared" si="8"/>
        <v>0</v>
      </c>
    </row>
    <row r="546" spans="2:4">
      <c r="B546" s="1">
        <v>2022</v>
      </c>
      <c r="C546">
        <f>IF(B546&gt;B545,1,0)</f>
        <v>1</v>
      </c>
      <c r="D546">
        <f t="shared" si="8"/>
        <v>0</v>
      </c>
    </row>
    <row r="547" spans="2:4">
      <c r="B547" s="1">
        <v>2054</v>
      </c>
      <c r="C547">
        <f>IF(B547&gt;B546,1,0)</f>
        <v>1</v>
      </c>
      <c r="D547">
        <f t="shared" si="8"/>
        <v>1</v>
      </c>
    </row>
    <row r="548" spans="2:4">
      <c r="B548" s="1">
        <v>2052</v>
      </c>
      <c r="C548">
        <f>IF(B548&gt;B547,1,0)</f>
        <v>0</v>
      </c>
      <c r="D548">
        <f t="shared" si="8"/>
        <v>1</v>
      </c>
    </row>
    <row r="549" spans="2:4">
      <c r="B549" s="1">
        <v>2084</v>
      </c>
      <c r="C549">
        <f>IF(B549&gt;B548,1,0)</f>
        <v>1</v>
      </c>
      <c r="D549">
        <f t="shared" si="8"/>
        <v>1</v>
      </c>
    </row>
    <row r="550" spans="2:4">
      <c r="B550" s="1">
        <v>2076</v>
      </c>
      <c r="C550">
        <f>IF(B550&gt;B549,1,0)</f>
        <v>0</v>
      </c>
      <c r="D550">
        <f t="shared" si="8"/>
        <v>1</v>
      </c>
    </row>
    <row r="551" spans="2:4">
      <c r="B551" s="1">
        <v>2079</v>
      </c>
      <c r="C551">
        <f>IF(B551&gt;B550,1,0)</f>
        <v>1</v>
      </c>
      <c r="D551">
        <f t="shared" si="8"/>
        <v>1</v>
      </c>
    </row>
    <row r="552" spans="2:4">
      <c r="B552" s="1">
        <v>2090</v>
      </c>
      <c r="C552">
        <f>IF(B552&gt;B551,1,0)</f>
        <v>1</v>
      </c>
      <c r="D552">
        <f t="shared" si="8"/>
        <v>1</v>
      </c>
    </row>
    <row r="553" spans="2:4">
      <c r="B553" s="1">
        <v>2088</v>
      </c>
      <c r="C553">
        <f>IF(B553&gt;B552,1,0)</f>
        <v>0</v>
      </c>
      <c r="D553">
        <f t="shared" si="8"/>
        <v>1</v>
      </c>
    </row>
    <row r="554" spans="2:4">
      <c r="B554" s="1">
        <v>2093</v>
      </c>
      <c r="C554">
        <f>IF(B554&gt;B553,1,0)</f>
        <v>1</v>
      </c>
      <c r="D554">
        <f t="shared" si="8"/>
        <v>1</v>
      </c>
    </row>
    <row r="555" spans="2:4">
      <c r="B555" s="1">
        <v>2095</v>
      </c>
      <c r="C555">
        <f>IF(B555&gt;B554,1,0)</f>
        <v>1</v>
      </c>
      <c r="D555">
        <f t="shared" si="8"/>
        <v>1</v>
      </c>
    </row>
    <row r="556" spans="2:4">
      <c r="B556" s="1">
        <v>2093</v>
      </c>
      <c r="C556">
        <f>IF(B556&gt;B555,1,0)</f>
        <v>0</v>
      </c>
      <c r="D556">
        <f t="shared" si="8"/>
        <v>1</v>
      </c>
    </row>
    <row r="557" spans="2:4">
      <c r="B557" s="1">
        <v>2091</v>
      </c>
      <c r="C557">
        <f>IF(B557&gt;B556,1,0)</f>
        <v>0</v>
      </c>
      <c r="D557">
        <f t="shared" si="8"/>
        <v>0</v>
      </c>
    </row>
    <row r="558" spans="2:4">
      <c r="B558" s="1">
        <v>2089</v>
      </c>
      <c r="C558">
        <f>IF(B558&gt;B557,1,0)</f>
        <v>0</v>
      </c>
      <c r="D558">
        <f t="shared" si="8"/>
        <v>0</v>
      </c>
    </row>
    <row r="559" spans="2:4">
      <c r="B559" s="1">
        <v>2095</v>
      </c>
      <c r="C559">
        <f>IF(B559&gt;B558,1,0)</f>
        <v>1</v>
      </c>
      <c r="D559">
        <f t="shared" si="8"/>
        <v>1</v>
      </c>
    </row>
    <row r="560" spans="2:4">
      <c r="B560" s="1">
        <v>2096</v>
      </c>
      <c r="C560">
        <f>IF(B560&gt;B559,1,0)</f>
        <v>1</v>
      </c>
      <c r="D560">
        <f t="shared" si="8"/>
        <v>1</v>
      </c>
    </row>
    <row r="561" spans="2:4">
      <c r="B561" s="1">
        <v>2102</v>
      </c>
      <c r="C561">
        <f>IF(B561&gt;B560,1,0)</f>
        <v>1</v>
      </c>
      <c r="D561">
        <f t="shared" si="8"/>
        <v>1</v>
      </c>
    </row>
    <row r="562" spans="2:4">
      <c r="B562" s="1">
        <v>2127</v>
      </c>
      <c r="C562">
        <f>IF(B562&gt;B561,1,0)</f>
        <v>1</v>
      </c>
      <c r="D562">
        <f t="shared" si="8"/>
        <v>1</v>
      </c>
    </row>
    <row r="563" spans="2:4">
      <c r="B563" s="1">
        <v>2129</v>
      </c>
      <c r="C563">
        <f>IF(B563&gt;B562,1,0)</f>
        <v>1</v>
      </c>
      <c r="D563">
        <f t="shared" si="8"/>
        <v>1</v>
      </c>
    </row>
    <row r="564" spans="2:4">
      <c r="B564" s="1">
        <v>2132</v>
      </c>
      <c r="C564">
        <f>IF(B564&gt;B563,1,0)</f>
        <v>1</v>
      </c>
      <c r="D564">
        <f t="shared" si="8"/>
        <v>1</v>
      </c>
    </row>
    <row r="565" spans="2:4">
      <c r="B565" s="1">
        <v>2117</v>
      </c>
      <c r="C565">
        <f>IF(B565&gt;B564,1,0)</f>
        <v>0</v>
      </c>
      <c r="D565">
        <f t="shared" si="8"/>
        <v>0</v>
      </c>
    </row>
    <row r="566" spans="2:4">
      <c r="B566" s="1">
        <v>2125</v>
      </c>
      <c r="C566">
        <f>IF(B566&gt;B565,1,0)</f>
        <v>1</v>
      </c>
      <c r="D566">
        <f t="shared" si="8"/>
        <v>0</v>
      </c>
    </row>
    <row r="567" spans="2:4">
      <c r="B567" s="1">
        <v>2131</v>
      </c>
      <c r="C567">
        <f>IF(B567&gt;B566,1,0)</f>
        <v>1</v>
      </c>
      <c r="D567">
        <f t="shared" si="8"/>
        <v>0</v>
      </c>
    </row>
    <row r="568" spans="2:4">
      <c r="B568" s="1">
        <v>2132</v>
      </c>
      <c r="C568">
        <f>IF(B568&gt;B567,1,0)</f>
        <v>1</v>
      </c>
      <c r="D568">
        <f t="shared" si="8"/>
        <v>1</v>
      </c>
    </row>
    <row r="569" spans="2:4">
      <c r="B569" s="1">
        <v>2126</v>
      </c>
      <c r="C569">
        <f>IF(B569&gt;B568,1,0)</f>
        <v>0</v>
      </c>
      <c r="D569">
        <f t="shared" si="8"/>
        <v>1</v>
      </c>
    </row>
    <row r="570" spans="2:4">
      <c r="B570" s="1">
        <v>2134</v>
      </c>
      <c r="C570">
        <f>IF(B570&gt;B569,1,0)</f>
        <v>1</v>
      </c>
      <c r="D570">
        <f t="shared" si="8"/>
        <v>1</v>
      </c>
    </row>
    <row r="571" spans="2:4">
      <c r="B571" s="1">
        <v>2140</v>
      </c>
      <c r="C571">
        <f>IF(B571&gt;B570,1,0)</f>
        <v>1</v>
      </c>
      <c r="D571">
        <f t="shared" si="8"/>
        <v>1</v>
      </c>
    </row>
    <row r="572" spans="2:4">
      <c r="B572" s="1">
        <v>2137</v>
      </c>
      <c r="C572">
        <f>IF(B572&gt;B571,1,0)</f>
        <v>0</v>
      </c>
      <c r="D572">
        <f t="shared" si="8"/>
        <v>1</v>
      </c>
    </row>
    <row r="573" spans="2:4">
      <c r="B573" s="1">
        <v>2138</v>
      </c>
      <c r="C573">
        <f>IF(B573&gt;B572,1,0)</f>
        <v>1</v>
      </c>
      <c r="D573">
        <f t="shared" si="8"/>
        <v>1</v>
      </c>
    </row>
    <row r="574" spans="2:4">
      <c r="B574" s="1">
        <v>2136</v>
      </c>
      <c r="C574">
        <f>IF(B574&gt;B573,1,0)</f>
        <v>0</v>
      </c>
      <c r="D574">
        <f t="shared" si="8"/>
        <v>0</v>
      </c>
    </row>
    <row r="575" spans="2:4">
      <c r="B575" s="1">
        <v>2137</v>
      </c>
      <c r="C575">
        <f>IF(B575&gt;B574,1,0)</f>
        <v>1</v>
      </c>
      <c r="D575">
        <f t="shared" si="8"/>
        <v>0</v>
      </c>
    </row>
    <row r="576" spans="2:4">
      <c r="B576" s="1">
        <v>2141</v>
      </c>
      <c r="C576">
        <f>IF(B576&gt;B575,1,0)</f>
        <v>1</v>
      </c>
      <c r="D576">
        <f t="shared" si="8"/>
        <v>1</v>
      </c>
    </row>
    <row r="577" spans="2:4">
      <c r="B577" s="1">
        <v>2153</v>
      </c>
      <c r="C577">
        <f>IF(B577&gt;B576,1,0)</f>
        <v>1</v>
      </c>
      <c r="D577">
        <f t="shared" si="8"/>
        <v>1</v>
      </c>
    </row>
    <row r="578" spans="2:4">
      <c r="B578" s="1">
        <v>2152</v>
      </c>
      <c r="C578">
        <f>IF(B578&gt;B577,1,0)</f>
        <v>0</v>
      </c>
      <c r="D578">
        <f t="shared" si="8"/>
        <v>1</v>
      </c>
    </row>
    <row r="579" spans="2:4">
      <c r="B579" s="1">
        <v>2170</v>
      </c>
      <c r="C579">
        <f>IF(B579&gt;B578,1,0)</f>
        <v>1</v>
      </c>
      <c r="D579">
        <f t="shared" si="8"/>
        <v>1</v>
      </c>
    </row>
    <row r="580" spans="2:4">
      <c r="B580" s="1">
        <v>2177</v>
      </c>
      <c r="C580">
        <f>IF(B580&gt;B579,1,0)</f>
        <v>1</v>
      </c>
      <c r="D580">
        <f t="shared" si="8"/>
        <v>1</v>
      </c>
    </row>
    <row r="581" spans="2:4">
      <c r="B581" s="1">
        <v>2147</v>
      </c>
      <c r="C581">
        <f>IF(B581&gt;B580,1,0)</f>
        <v>0</v>
      </c>
      <c r="D581">
        <f t="shared" si="8"/>
        <v>0</v>
      </c>
    </row>
    <row r="582" spans="2:4">
      <c r="B582" s="1">
        <v>2159</v>
      </c>
      <c r="C582">
        <f>IF(B582&gt;B581,1,0)</f>
        <v>1</v>
      </c>
      <c r="D582">
        <f t="shared" si="8"/>
        <v>0</v>
      </c>
    </row>
    <row r="583" spans="2:4">
      <c r="B583" s="1">
        <v>2161</v>
      </c>
      <c r="C583">
        <f>IF(B583&gt;B582,1,0)</f>
        <v>1</v>
      </c>
      <c r="D583">
        <f t="shared" ref="D583:D646" si="9">IF(B583&gt;B580,1,0)</f>
        <v>0</v>
      </c>
    </row>
    <row r="584" spans="2:4">
      <c r="B584" s="1">
        <v>2160</v>
      </c>
      <c r="C584">
        <f>IF(B584&gt;B583,1,0)</f>
        <v>0</v>
      </c>
      <c r="D584">
        <f t="shared" si="9"/>
        <v>1</v>
      </c>
    </row>
    <row r="585" spans="2:4">
      <c r="B585" s="1">
        <v>2173</v>
      </c>
      <c r="C585">
        <f>IF(B585&gt;B584,1,0)</f>
        <v>1</v>
      </c>
      <c r="D585">
        <f t="shared" si="9"/>
        <v>1</v>
      </c>
    </row>
    <row r="586" spans="2:4">
      <c r="B586" s="1">
        <v>2176</v>
      </c>
      <c r="C586">
        <f>IF(B586&gt;B585,1,0)</f>
        <v>1</v>
      </c>
      <c r="D586">
        <f t="shared" si="9"/>
        <v>1</v>
      </c>
    </row>
    <row r="587" spans="2:4">
      <c r="B587" s="1">
        <v>2194</v>
      </c>
      <c r="C587">
        <f>IF(B587&gt;B586,1,0)</f>
        <v>1</v>
      </c>
      <c r="D587">
        <f t="shared" si="9"/>
        <v>1</v>
      </c>
    </row>
    <row r="588" spans="2:4">
      <c r="B588" s="1">
        <v>2205</v>
      </c>
      <c r="C588">
        <f>IF(B588&gt;B587,1,0)</f>
        <v>1</v>
      </c>
      <c r="D588">
        <f t="shared" si="9"/>
        <v>1</v>
      </c>
    </row>
    <row r="589" spans="2:4">
      <c r="B589" s="1">
        <v>2206</v>
      </c>
      <c r="C589">
        <f>IF(B589&gt;B588,1,0)</f>
        <v>1</v>
      </c>
      <c r="D589">
        <f t="shared" si="9"/>
        <v>1</v>
      </c>
    </row>
    <row r="590" spans="2:4">
      <c r="B590" s="1">
        <v>2213</v>
      </c>
      <c r="C590">
        <f>IF(B590&gt;B589,1,0)</f>
        <v>1</v>
      </c>
      <c r="D590">
        <f t="shared" si="9"/>
        <v>1</v>
      </c>
    </row>
    <row r="591" spans="2:4">
      <c r="B591" s="1">
        <v>2231</v>
      </c>
      <c r="C591">
        <f>IF(B591&gt;B590,1,0)</f>
        <v>1</v>
      </c>
      <c r="D591">
        <f t="shared" si="9"/>
        <v>1</v>
      </c>
    </row>
    <row r="592" spans="2:4">
      <c r="B592" s="1">
        <v>2232</v>
      </c>
      <c r="C592">
        <f>IF(B592&gt;B591,1,0)</f>
        <v>1</v>
      </c>
      <c r="D592">
        <f t="shared" si="9"/>
        <v>1</v>
      </c>
    </row>
    <row r="593" spans="2:4">
      <c r="B593" s="1">
        <v>2242</v>
      </c>
      <c r="C593">
        <f>IF(B593&gt;B592,1,0)</f>
        <v>1</v>
      </c>
      <c r="D593">
        <f t="shared" si="9"/>
        <v>1</v>
      </c>
    </row>
    <row r="594" spans="2:4">
      <c r="B594" s="1">
        <v>2243</v>
      </c>
      <c r="C594">
        <f>IF(B594&gt;B593,1,0)</f>
        <v>1</v>
      </c>
      <c r="D594">
        <f t="shared" si="9"/>
        <v>1</v>
      </c>
    </row>
    <row r="595" spans="2:4">
      <c r="B595" s="1">
        <v>2217</v>
      </c>
      <c r="C595">
        <f>IF(B595&gt;B594,1,0)</f>
        <v>0</v>
      </c>
      <c r="D595">
        <f t="shared" si="9"/>
        <v>0</v>
      </c>
    </row>
    <row r="596" spans="2:4">
      <c r="B596" s="1">
        <v>2224</v>
      </c>
      <c r="C596">
        <f>IF(B596&gt;B595,1,0)</f>
        <v>1</v>
      </c>
      <c r="D596">
        <f t="shared" si="9"/>
        <v>0</v>
      </c>
    </row>
    <row r="597" spans="2:4">
      <c r="B597" s="1">
        <v>2225</v>
      </c>
      <c r="C597">
        <f>IF(B597&gt;B596,1,0)</f>
        <v>1</v>
      </c>
      <c r="D597">
        <f t="shared" si="9"/>
        <v>0</v>
      </c>
    </row>
    <row r="598" spans="2:4">
      <c r="B598" s="1">
        <v>2230</v>
      </c>
      <c r="C598">
        <f>IF(B598&gt;B597,1,0)</f>
        <v>1</v>
      </c>
      <c r="D598">
        <f t="shared" si="9"/>
        <v>1</v>
      </c>
    </row>
    <row r="599" spans="2:4">
      <c r="B599" s="1">
        <v>2226</v>
      </c>
      <c r="C599">
        <f>IF(B599&gt;B598,1,0)</f>
        <v>0</v>
      </c>
      <c r="D599">
        <f t="shared" si="9"/>
        <v>1</v>
      </c>
    </row>
    <row r="600" spans="2:4">
      <c r="B600" s="1">
        <v>2214</v>
      </c>
      <c r="C600">
        <f>IF(B600&gt;B599,1,0)</f>
        <v>0</v>
      </c>
      <c r="D600">
        <f t="shared" si="9"/>
        <v>0</v>
      </c>
    </row>
    <row r="601" spans="2:4">
      <c r="B601" s="1">
        <v>2212</v>
      </c>
      <c r="C601">
        <f>IF(B601&gt;B600,1,0)</f>
        <v>0</v>
      </c>
      <c r="D601">
        <f t="shared" si="9"/>
        <v>0</v>
      </c>
    </row>
    <row r="602" spans="2:4">
      <c r="B602" s="1">
        <v>2227</v>
      </c>
      <c r="C602">
        <f>IF(B602&gt;B601,1,0)</f>
        <v>1</v>
      </c>
      <c r="D602">
        <f t="shared" si="9"/>
        <v>1</v>
      </c>
    </row>
    <row r="603" spans="2:4">
      <c r="B603" s="1">
        <v>2230</v>
      </c>
      <c r="C603">
        <f>IF(B603&gt;B602,1,0)</f>
        <v>1</v>
      </c>
      <c r="D603">
        <f t="shared" si="9"/>
        <v>1</v>
      </c>
    </row>
    <row r="604" spans="2:4">
      <c r="B604" s="1">
        <v>2237</v>
      </c>
      <c r="C604">
        <f>IF(B604&gt;B603,1,0)</f>
        <v>1</v>
      </c>
      <c r="D604">
        <f t="shared" si="9"/>
        <v>1</v>
      </c>
    </row>
    <row r="605" spans="2:4">
      <c r="B605" s="1">
        <v>2238</v>
      </c>
      <c r="C605">
        <f>IF(B605&gt;B604,1,0)</f>
        <v>1</v>
      </c>
      <c r="D605">
        <f t="shared" si="9"/>
        <v>1</v>
      </c>
    </row>
    <row r="606" spans="2:4">
      <c r="B606" s="1">
        <v>2241</v>
      </c>
      <c r="C606">
        <f>IF(B606&gt;B605,1,0)</f>
        <v>1</v>
      </c>
      <c r="D606">
        <f t="shared" si="9"/>
        <v>1</v>
      </c>
    </row>
    <row r="607" spans="2:4">
      <c r="B607" s="1">
        <v>2264</v>
      </c>
      <c r="C607">
        <f>IF(B607&gt;B606,1,0)</f>
        <v>1</v>
      </c>
      <c r="D607">
        <f t="shared" si="9"/>
        <v>1</v>
      </c>
    </row>
    <row r="608" spans="2:4">
      <c r="B608" s="1">
        <v>2283</v>
      </c>
      <c r="C608">
        <f>IF(B608&gt;B607,1,0)</f>
        <v>1</v>
      </c>
      <c r="D608">
        <f t="shared" si="9"/>
        <v>1</v>
      </c>
    </row>
    <row r="609" spans="2:4">
      <c r="B609" s="1">
        <v>2288</v>
      </c>
      <c r="C609">
        <f>IF(B609&gt;B608,1,0)</f>
        <v>1</v>
      </c>
      <c r="D609">
        <f t="shared" si="9"/>
        <v>1</v>
      </c>
    </row>
    <row r="610" spans="2:4">
      <c r="B610" s="1">
        <v>2308</v>
      </c>
      <c r="C610">
        <f>IF(B610&gt;B609,1,0)</f>
        <v>1</v>
      </c>
      <c r="D610">
        <f t="shared" si="9"/>
        <v>1</v>
      </c>
    </row>
    <row r="611" spans="2:4">
      <c r="B611" s="1">
        <v>2309</v>
      </c>
      <c r="C611">
        <f>IF(B611&gt;B610,1,0)</f>
        <v>1</v>
      </c>
      <c r="D611">
        <f t="shared" si="9"/>
        <v>1</v>
      </c>
    </row>
    <row r="612" spans="2:4">
      <c r="B612" s="1">
        <v>2311</v>
      </c>
      <c r="C612">
        <f>IF(B612&gt;B611,1,0)</f>
        <v>1</v>
      </c>
      <c r="D612">
        <f t="shared" si="9"/>
        <v>1</v>
      </c>
    </row>
    <row r="613" spans="2:4">
      <c r="B613" s="1">
        <v>2312</v>
      </c>
      <c r="C613">
        <f>IF(B613&gt;B612,1,0)</f>
        <v>1</v>
      </c>
      <c r="D613">
        <f t="shared" si="9"/>
        <v>1</v>
      </c>
    </row>
    <row r="614" spans="2:4">
      <c r="B614" s="1">
        <v>2314</v>
      </c>
      <c r="C614">
        <f>IF(B614&gt;B613,1,0)</f>
        <v>1</v>
      </c>
      <c r="D614">
        <f t="shared" si="9"/>
        <v>1</v>
      </c>
    </row>
    <row r="615" spans="2:4">
      <c r="B615" s="1">
        <v>2316</v>
      </c>
      <c r="C615">
        <f>IF(B615&gt;B614,1,0)</f>
        <v>1</v>
      </c>
      <c r="D615">
        <f t="shared" si="9"/>
        <v>1</v>
      </c>
    </row>
    <row r="616" spans="2:4">
      <c r="B616" s="1">
        <v>2317</v>
      </c>
      <c r="C616">
        <f>IF(B616&gt;B615,1,0)</f>
        <v>1</v>
      </c>
      <c r="D616">
        <f t="shared" si="9"/>
        <v>1</v>
      </c>
    </row>
    <row r="617" spans="2:4">
      <c r="B617" s="1">
        <v>2318</v>
      </c>
      <c r="C617">
        <f>IF(B617&gt;B616,1,0)</f>
        <v>1</v>
      </c>
      <c r="D617">
        <f t="shared" si="9"/>
        <v>1</v>
      </c>
    </row>
    <row r="618" spans="2:4">
      <c r="B618" s="1">
        <v>2321</v>
      </c>
      <c r="C618">
        <f>IF(B618&gt;B617,1,0)</f>
        <v>1</v>
      </c>
      <c r="D618">
        <f t="shared" si="9"/>
        <v>1</v>
      </c>
    </row>
    <row r="619" spans="2:4">
      <c r="B619" s="1">
        <v>2326</v>
      </c>
      <c r="C619">
        <f>IF(B619&gt;B618,1,0)</f>
        <v>1</v>
      </c>
      <c r="D619">
        <f t="shared" si="9"/>
        <v>1</v>
      </c>
    </row>
    <row r="620" spans="2:4">
      <c r="B620" s="1">
        <v>2324</v>
      </c>
      <c r="C620">
        <f>IF(B620&gt;B619,1,0)</f>
        <v>0</v>
      </c>
      <c r="D620">
        <f t="shared" si="9"/>
        <v>1</v>
      </c>
    </row>
    <row r="621" spans="2:4">
      <c r="B621" s="1">
        <v>2325</v>
      </c>
      <c r="C621">
        <f>IF(B621&gt;B620,1,0)</f>
        <v>1</v>
      </c>
      <c r="D621">
        <f t="shared" si="9"/>
        <v>1</v>
      </c>
    </row>
    <row r="622" spans="2:4">
      <c r="B622" s="1">
        <v>2321</v>
      </c>
      <c r="C622">
        <f>IF(B622&gt;B621,1,0)</f>
        <v>0</v>
      </c>
      <c r="D622">
        <f t="shared" si="9"/>
        <v>0</v>
      </c>
    </row>
    <row r="623" spans="2:4">
      <c r="B623" s="1">
        <v>2324</v>
      </c>
      <c r="C623">
        <f>IF(B623&gt;B622,1,0)</f>
        <v>1</v>
      </c>
      <c r="D623">
        <f t="shared" si="9"/>
        <v>0</v>
      </c>
    </row>
    <row r="624" spans="2:4">
      <c r="B624" s="1">
        <v>2322</v>
      </c>
      <c r="C624">
        <f>IF(B624&gt;B623,1,0)</f>
        <v>0</v>
      </c>
      <c r="D624">
        <f t="shared" si="9"/>
        <v>0</v>
      </c>
    </row>
    <row r="625" spans="2:4">
      <c r="B625" s="1">
        <v>2325</v>
      </c>
      <c r="C625">
        <f>IF(B625&gt;B624,1,0)</f>
        <v>1</v>
      </c>
      <c r="D625">
        <f t="shared" si="9"/>
        <v>1</v>
      </c>
    </row>
    <row r="626" spans="2:4">
      <c r="B626" s="1">
        <v>2327</v>
      </c>
      <c r="C626">
        <f>IF(B626&gt;B625,1,0)</f>
        <v>1</v>
      </c>
      <c r="D626">
        <f t="shared" si="9"/>
        <v>1</v>
      </c>
    </row>
    <row r="627" spans="2:4">
      <c r="B627" s="1">
        <v>2335</v>
      </c>
      <c r="C627">
        <f>IF(B627&gt;B626,1,0)</f>
        <v>1</v>
      </c>
      <c r="D627">
        <f t="shared" si="9"/>
        <v>1</v>
      </c>
    </row>
    <row r="628" spans="2:4">
      <c r="B628" s="1">
        <v>2369</v>
      </c>
      <c r="C628">
        <f>IF(B628&gt;B627,1,0)</f>
        <v>1</v>
      </c>
      <c r="D628">
        <f t="shared" si="9"/>
        <v>1</v>
      </c>
    </row>
    <row r="629" spans="2:4">
      <c r="B629" s="1">
        <v>2370</v>
      </c>
      <c r="C629">
        <f>IF(B629&gt;B628,1,0)</f>
        <v>1</v>
      </c>
      <c r="D629">
        <f t="shared" si="9"/>
        <v>1</v>
      </c>
    </row>
    <row r="630" spans="2:4">
      <c r="B630" s="1">
        <v>2374</v>
      </c>
      <c r="C630">
        <f>IF(B630&gt;B629,1,0)</f>
        <v>1</v>
      </c>
      <c r="D630">
        <f t="shared" si="9"/>
        <v>1</v>
      </c>
    </row>
    <row r="631" spans="2:4">
      <c r="B631" s="1">
        <v>2375</v>
      </c>
      <c r="C631">
        <f>IF(B631&gt;B630,1,0)</f>
        <v>1</v>
      </c>
      <c r="D631">
        <f t="shared" si="9"/>
        <v>1</v>
      </c>
    </row>
    <row r="632" spans="2:4">
      <c r="B632" s="1">
        <v>2344</v>
      </c>
      <c r="C632">
        <f>IF(B632&gt;B631,1,0)</f>
        <v>0</v>
      </c>
      <c r="D632">
        <f t="shared" si="9"/>
        <v>0</v>
      </c>
    </row>
    <row r="633" spans="2:4">
      <c r="B633" s="1">
        <v>2347</v>
      </c>
      <c r="C633">
        <f>IF(B633&gt;B632,1,0)</f>
        <v>1</v>
      </c>
      <c r="D633">
        <f t="shared" si="9"/>
        <v>0</v>
      </c>
    </row>
    <row r="634" spans="2:4">
      <c r="B634" s="1">
        <v>2348</v>
      </c>
      <c r="C634">
        <f>IF(B634&gt;B633,1,0)</f>
        <v>1</v>
      </c>
      <c r="D634">
        <f t="shared" si="9"/>
        <v>0</v>
      </c>
    </row>
    <row r="635" spans="2:4">
      <c r="B635" s="1">
        <v>2341</v>
      </c>
      <c r="C635">
        <f>IF(B635&gt;B634,1,0)</f>
        <v>0</v>
      </c>
      <c r="D635">
        <f t="shared" si="9"/>
        <v>0</v>
      </c>
    </row>
    <row r="636" spans="2:4">
      <c r="B636" s="1">
        <v>2346</v>
      </c>
      <c r="C636">
        <f>IF(B636&gt;B635,1,0)</f>
        <v>1</v>
      </c>
      <c r="D636">
        <f t="shared" si="9"/>
        <v>0</v>
      </c>
    </row>
    <row r="637" spans="2:4">
      <c r="B637" s="1">
        <v>2355</v>
      </c>
      <c r="C637">
        <f>IF(B637&gt;B636,1,0)</f>
        <v>1</v>
      </c>
      <c r="D637">
        <f t="shared" si="9"/>
        <v>1</v>
      </c>
    </row>
    <row r="638" spans="2:4">
      <c r="B638" s="1">
        <v>2356</v>
      </c>
      <c r="C638">
        <f>IF(B638&gt;B637,1,0)</f>
        <v>1</v>
      </c>
      <c r="D638">
        <f t="shared" si="9"/>
        <v>1</v>
      </c>
    </row>
    <row r="639" spans="2:4">
      <c r="B639" s="1">
        <v>2371</v>
      </c>
      <c r="C639">
        <f>IF(B639&gt;B638,1,0)</f>
        <v>1</v>
      </c>
      <c r="D639">
        <f t="shared" si="9"/>
        <v>1</v>
      </c>
    </row>
    <row r="640" spans="2:4">
      <c r="B640" s="1">
        <v>2368</v>
      </c>
      <c r="C640">
        <f>IF(B640&gt;B639,1,0)</f>
        <v>0</v>
      </c>
      <c r="D640">
        <f t="shared" si="9"/>
        <v>1</v>
      </c>
    </row>
    <row r="641" spans="2:4">
      <c r="B641" s="1">
        <v>2370</v>
      </c>
      <c r="C641">
        <f>IF(B641&gt;B640,1,0)</f>
        <v>1</v>
      </c>
      <c r="D641">
        <f t="shared" si="9"/>
        <v>1</v>
      </c>
    </row>
    <row r="642" spans="2:4">
      <c r="B642" s="1">
        <v>2375</v>
      </c>
      <c r="C642">
        <f>IF(B642&gt;B641,1,0)</f>
        <v>1</v>
      </c>
      <c r="D642">
        <f t="shared" si="9"/>
        <v>1</v>
      </c>
    </row>
    <row r="643" spans="2:4">
      <c r="B643" s="1">
        <v>2378</v>
      </c>
      <c r="C643">
        <f>IF(B643&gt;B642,1,0)</f>
        <v>1</v>
      </c>
      <c r="D643">
        <f t="shared" si="9"/>
        <v>1</v>
      </c>
    </row>
    <row r="644" spans="2:4">
      <c r="B644" s="1">
        <v>2379</v>
      </c>
      <c r="C644">
        <f>IF(B644&gt;B643,1,0)</f>
        <v>1</v>
      </c>
      <c r="D644">
        <f t="shared" si="9"/>
        <v>1</v>
      </c>
    </row>
    <row r="645" spans="2:4">
      <c r="B645" s="1">
        <v>2370</v>
      </c>
      <c r="C645">
        <f>IF(B645&gt;B644,1,0)</f>
        <v>0</v>
      </c>
      <c r="D645">
        <f t="shared" si="9"/>
        <v>0</v>
      </c>
    </row>
    <row r="646" spans="2:4">
      <c r="B646" s="1">
        <v>2363</v>
      </c>
      <c r="C646">
        <f>IF(B646&gt;B645,1,0)</f>
        <v>0</v>
      </c>
      <c r="D646">
        <f t="shared" si="9"/>
        <v>0</v>
      </c>
    </row>
    <row r="647" spans="2:4">
      <c r="B647" s="1">
        <v>2365</v>
      </c>
      <c r="C647">
        <f>IF(B647&gt;B646,1,0)</f>
        <v>1</v>
      </c>
      <c r="D647">
        <f t="shared" ref="D647:D710" si="10">IF(B647&gt;B644,1,0)</f>
        <v>0</v>
      </c>
    </row>
    <row r="648" spans="2:4">
      <c r="B648" s="1">
        <v>2366</v>
      </c>
      <c r="C648">
        <f>IF(B648&gt;B647,1,0)</f>
        <v>1</v>
      </c>
      <c r="D648">
        <f t="shared" si="10"/>
        <v>0</v>
      </c>
    </row>
    <row r="649" spans="2:4">
      <c r="B649" s="1">
        <v>2363</v>
      </c>
      <c r="C649">
        <f>IF(B649&gt;B648,1,0)</f>
        <v>0</v>
      </c>
      <c r="D649">
        <f t="shared" si="10"/>
        <v>0</v>
      </c>
    </row>
    <row r="650" spans="2:4">
      <c r="B650" s="1">
        <v>2364</v>
      </c>
      <c r="C650">
        <f>IF(B650&gt;B649,1,0)</f>
        <v>1</v>
      </c>
      <c r="D650">
        <f t="shared" si="10"/>
        <v>0</v>
      </c>
    </row>
    <row r="651" spans="2:4">
      <c r="B651" s="1">
        <v>2372</v>
      </c>
      <c r="C651">
        <f>IF(B651&gt;B650,1,0)</f>
        <v>1</v>
      </c>
      <c r="D651">
        <f t="shared" si="10"/>
        <v>1</v>
      </c>
    </row>
    <row r="652" spans="2:4">
      <c r="B652" s="1">
        <v>2374</v>
      </c>
      <c r="C652">
        <f>IF(B652&gt;B651,1,0)</f>
        <v>1</v>
      </c>
      <c r="D652">
        <f t="shared" si="10"/>
        <v>1</v>
      </c>
    </row>
    <row r="653" spans="2:4">
      <c r="B653" s="1">
        <v>2392</v>
      </c>
      <c r="C653">
        <f>IF(B653&gt;B652,1,0)</f>
        <v>1</v>
      </c>
      <c r="D653">
        <f t="shared" si="10"/>
        <v>1</v>
      </c>
    </row>
    <row r="654" spans="2:4">
      <c r="B654" s="1">
        <v>2399</v>
      </c>
      <c r="C654">
        <f>IF(B654&gt;B653,1,0)</f>
        <v>1</v>
      </c>
      <c r="D654">
        <f t="shared" si="10"/>
        <v>1</v>
      </c>
    </row>
    <row r="655" spans="2:4">
      <c r="B655" s="1">
        <v>2397</v>
      </c>
      <c r="C655">
        <f>IF(B655&gt;B654,1,0)</f>
        <v>0</v>
      </c>
      <c r="D655">
        <f t="shared" si="10"/>
        <v>1</v>
      </c>
    </row>
    <row r="656" spans="2:4">
      <c r="B656" s="1">
        <v>2384</v>
      </c>
      <c r="C656">
        <f>IF(B656&gt;B655,1,0)</f>
        <v>0</v>
      </c>
      <c r="D656">
        <f t="shared" si="10"/>
        <v>0</v>
      </c>
    </row>
    <row r="657" spans="2:4">
      <c r="B657" s="1">
        <v>2400</v>
      </c>
      <c r="C657">
        <f>IF(B657&gt;B656,1,0)</f>
        <v>1</v>
      </c>
      <c r="D657">
        <f t="shared" si="10"/>
        <v>1</v>
      </c>
    </row>
    <row r="658" spans="2:4">
      <c r="B658" s="1">
        <v>2401</v>
      </c>
      <c r="C658">
        <f>IF(B658&gt;B657,1,0)</f>
        <v>1</v>
      </c>
      <c r="D658">
        <f t="shared" si="10"/>
        <v>1</v>
      </c>
    </row>
    <row r="659" spans="2:4">
      <c r="B659" s="1">
        <v>2402</v>
      </c>
      <c r="C659">
        <f>IF(B659&gt;B658,1,0)</f>
        <v>1</v>
      </c>
      <c r="D659">
        <f t="shared" si="10"/>
        <v>1</v>
      </c>
    </row>
    <row r="660" spans="2:4">
      <c r="B660" s="1">
        <v>2401</v>
      </c>
      <c r="C660">
        <f>IF(B660&gt;B659,1,0)</f>
        <v>0</v>
      </c>
      <c r="D660">
        <f t="shared" si="10"/>
        <v>1</v>
      </c>
    </row>
    <row r="661" spans="2:4">
      <c r="B661" s="1">
        <v>2400</v>
      </c>
      <c r="C661">
        <f>IF(B661&gt;B660,1,0)</f>
        <v>0</v>
      </c>
      <c r="D661">
        <f t="shared" si="10"/>
        <v>0</v>
      </c>
    </row>
    <row r="662" spans="2:4">
      <c r="B662" s="1">
        <v>2402</v>
      </c>
      <c r="C662">
        <f>IF(B662&gt;B661,1,0)</f>
        <v>1</v>
      </c>
      <c r="D662">
        <f t="shared" si="10"/>
        <v>0</v>
      </c>
    </row>
    <row r="663" spans="2:4">
      <c r="B663" s="1">
        <v>2412</v>
      </c>
      <c r="C663">
        <f>IF(B663&gt;B662,1,0)</f>
        <v>1</v>
      </c>
      <c r="D663">
        <f t="shared" si="10"/>
        <v>1</v>
      </c>
    </row>
    <row r="664" spans="2:4">
      <c r="B664" s="1">
        <v>2422</v>
      </c>
      <c r="C664">
        <f>IF(B664&gt;B663,1,0)</f>
        <v>1</v>
      </c>
      <c r="D664">
        <f t="shared" si="10"/>
        <v>1</v>
      </c>
    </row>
    <row r="665" spans="2:4">
      <c r="B665" s="1">
        <v>2423</v>
      </c>
      <c r="C665">
        <f>IF(B665&gt;B664,1,0)</f>
        <v>1</v>
      </c>
      <c r="D665">
        <f t="shared" si="10"/>
        <v>1</v>
      </c>
    </row>
    <row r="666" spans="2:4">
      <c r="B666" s="1">
        <v>2426</v>
      </c>
      <c r="C666">
        <f>IF(B666&gt;B665,1,0)</f>
        <v>1</v>
      </c>
      <c r="D666">
        <f t="shared" si="10"/>
        <v>1</v>
      </c>
    </row>
    <row r="667" spans="2:4">
      <c r="B667" s="1">
        <v>2424</v>
      </c>
      <c r="C667">
        <f>IF(B667&gt;B666,1,0)</f>
        <v>0</v>
      </c>
      <c r="D667">
        <f t="shared" si="10"/>
        <v>1</v>
      </c>
    </row>
    <row r="668" spans="2:4">
      <c r="B668" s="1">
        <v>2425</v>
      </c>
      <c r="C668">
        <f>IF(B668&gt;B667,1,0)</f>
        <v>1</v>
      </c>
      <c r="D668">
        <f t="shared" si="10"/>
        <v>1</v>
      </c>
    </row>
    <row r="669" spans="2:4">
      <c r="B669" s="1">
        <v>2421</v>
      </c>
      <c r="C669">
        <f>IF(B669&gt;B668,1,0)</f>
        <v>0</v>
      </c>
      <c r="D669">
        <f t="shared" si="10"/>
        <v>0</v>
      </c>
    </row>
    <row r="670" spans="2:4">
      <c r="B670" s="1">
        <v>2422</v>
      </c>
      <c r="C670">
        <f>IF(B670&gt;B669,1,0)</f>
        <v>1</v>
      </c>
      <c r="D670">
        <f t="shared" si="10"/>
        <v>0</v>
      </c>
    </row>
    <row r="671" spans="2:4">
      <c r="B671" s="1">
        <v>2440</v>
      </c>
      <c r="C671">
        <f>IF(B671&gt;B670,1,0)</f>
        <v>1</v>
      </c>
      <c r="D671">
        <f t="shared" si="10"/>
        <v>1</v>
      </c>
    </row>
    <row r="672" spans="2:4">
      <c r="B672" s="1">
        <v>2441</v>
      </c>
      <c r="C672">
        <f>IF(B672&gt;B671,1,0)</f>
        <v>1</v>
      </c>
      <c r="D672">
        <f t="shared" si="10"/>
        <v>1</v>
      </c>
    </row>
    <row r="673" spans="2:4">
      <c r="B673" s="1">
        <v>2451</v>
      </c>
      <c r="C673">
        <f>IF(B673&gt;B672,1,0)</f>
        <v>1</v>
      </c>
      <c r="D673">
        <f t="shared" si="10"/>
        <v>1</v>
      </c>
    </row>
    <row r="674" spans="2:4">
      <c r="B674" s="1">
        <v>2442</v>
      </c>
      <c r="C674">
        <f>IF(B674&gt;B673,1,0)</f>
        <v>0</v>
      </c>
      <c r="D674">
        <f t="shared" si="10"/>
        <v>1</v>
      </c>
    </row>
    <row r="675" spans="2:4">
      <c r="B675" s="1">
        <v>2443</v>
      </c>
      <c r="C675">
        <f>IF(B675&gt;B674,1,0)</f>
        <v>1</v>
      </c>
      <c r="D675">
        <f t="shared" si="10"/>
        <v>1</v>
      </c>
    </row>
    <row r="676" spans="2:4">
      <c r="B676" s="1">
        <v>2444</v>
      </c>
      <c r="C676">
        <f>IF(B676&gt;B675,1,0)</f>
        <v>1</v>
      </c>
      <c r="D676">
        <f t="shared" si="10"/>
        <v>0</v>
      </c>
    </row>
    <row r="677" spans="2:4">
      <c r="B677" s="1">
        <v>2446</v>
      </c>
      <c r="C677">
        <f>IF(B677&gt;B676,1,0)</f>
        <v>1</v>
      </c>
      <c r="D677">
        <f t="shared" si="10"/>
        <v>1</v>
      </c>
    </row>
    <row r="678" spans="2:4">
      <c r="B678" s="1">
        <v>2451</v>
      </c>
      <c r="C678">
        <f>IF(B678&gt;B677,1,0)</f>
        <v>1</v>
      </c>
      <c r="D678">
        <f t="shared" si="10"/>
        <v>1</v>
      </c>
    </row>
    <row r="679" spans="2:4">
      <c r="B679" s="1">
        <v>2452</v>
      </c>
      <c r="C679">
        <f>IF(B679&gt;B678,1,0)</f>
        <v>1</v>
      </c>
      <c r="D679">
        <f t="shared" si="10"/>
        <v>1</v>
      </c>
    </row>
    <row r="680" spans="2:4">
      <c r="B680" s="1">
        <v>2450</v>
      </c>
      <c r="C680">
        <f>IF(B680&gt;B679,1,0)</f>
        <v>0</v>
      </c>
      <c r="D680">
        <f t="shared" si="10"/>
        <v>1</v>
      </c>
    </row>
    <row r="681" spans="2:4">
      <c r="B681" s="1">
        <v>2458</v>
      </c>
      <c r="C681">
        <f>IF(B681&gt;B680,1,0)</f>
        <v>1</v>
      </c>
      <c r="D681">
        <f t="shared" si="10"/>
        <v>1</v>
      </c>
    </row>
    <row r="682" spans="2:4">
      <c r="B682" s="1">
        <v>2457</v>
      </c>
      <c r="C682">
        <f>IF(B682&gt;B681,1,0)</f>
        <v>0</v>
      </c>
      <c r="D682">
        <f t="shared" si="10"/>
        <v>1</v>
      </c>
    </row>
    <row r="683" spans="2:4">
      <c r="B683" s="1">
        <v>2490</v>
      </c>
      <c r="C683">
        <f>IF(B683&gt;B682,1,0)</f>
        <v>1</v>
      </c>
      <c r="D683">
        <f t="shared" si="10"/>
        <v>1</v>
      </c>
    </row>
    <row r="684" spans="2:4">
      <c r="B684" s="1">
        <v>2496</v>
      </c>
      <c r="C684">
        <f>IF(B684&gt;B683,1,0)</f>
        <v>1</v>
      </c>
      <c r="D684">
        <f t="shared" si="10"/>
        <v>1</v>
      </c>
    </row>
    <row r="685" spans="2:4">
      <c r="B685" s="1">
        <v>2506</v>
      </c>
      <c r="C685">
        <f>IF(B685&gt;B684,1,0)</f>
        <v>1</v>
      </c>
      <c r="D685">
        <f t="shared" si="10"/>
        <v>1</v>
      </c>
    </row>
    <row r="686" spans="2:4">
      <c r="B686" s="1">
        <v>2507</v>
      </c>
      <c r="C686">
        <f>IF(B686&gt;B685,1,0)</f>
        <v>1</v>
      </c>
      <c r="D686">
        <f t="shared" si="10"/>
        <v>1</v>
      </c>
    </row>
    <row r="687" spans="2:4">
      <c r="B687" s="1">
        <v>2508</v>
      </c>
      <c r="C687">
        <f>IF(B687&gt;B686,1,0)</f>
        <v>1</v>
      </c>
      <c r="D687">
        <f t="shared" si="10"/>
        <v>1</v>
      </c>
    </row>
    <row r="688" spans="2:4">
      <c r="B688" s="1">
        <v>2511</v>
      </c>
      <c r="C688">
        <f>IF(B688&gt;B687,1,0)</f>
        <v>1</v>
      </c>
      <c r="D688">
        <f t="shared" si="10"/>
        <v>1</v>
      </c>
    </row>
    <row r="689" spans="2:4">
      <c r="B689" s="1">
        <v>2531</v>
      </c>
      <c r="C689">
        <f>IF(B689&gt;B688,1,0)</f>
        <v>1</v>
      </c>
      <c r="D689">
        <f t="shared" si="10"/>
        <v>1</v>
      </c>
    </row>
    <row r="690" spans="2:4">
      <c r="B690" s="1">
        <v>2536</v>
      </c>
      <c r="C690">
        <f>IF(B690&gt;B689,1,0)</f>
        <v>1</v>
      </c>
      <c r="D690">
        <f t="shared" si="10"/>
        <v>1</v>
      </c>
    </row>
    <row r="691" spans="2:4">
      <c r="B691" s="1">
        <v>2537</v>
      </c>
      <c r="C691">
        <f>IF(B691&gt;B690,1,0)</f>
        <v>1</v>
      </c>
      <c r="D691">
        <f t="shared" si="10"/>
        <v>1</v>
      </c>
    </row>
    <row r="692" spans="2:4">
      <c r="B692" s="1">
        <v>2539</v>
      </c>
      <c r="C692">
        <f>IF(B692&gt;B691,1,0)</f>
        <v>1</v>
      </c>
      <c r="D692">
        <f t="shared" si="10"/>
        <v>1</v>
      </c>
    </row>
    <row r="693" spans="2:4">
      <c r="B693" s="1">
        <v>2529</v>
      </c>
      <c r="C693">
        <f>IF(B693&gt;B692,1,0)</f>
        <v>0</v>
      </c>
      <c r="D693">
        <f t="shared" si="10"/>
        <v>0</v>
      </c>
    </row>
    <row r="694" spans="2:4">
      <c r="B694" s="1">
        <v>2530</v>
      </c>
      <c r="C694">
        <f>IF(B694&gt;B693,1,0)</f>
        <v>1</v>
      </c>
      <c r="D694">
        <f t="shared" si="10"/>
        <v>0</v>
      </c>
    </row>
    <row r="695" spans="2:4">
      <c r="B695" s="1">
        <v>2561</v>
      </c>
      <c r="C695">
        <f>IF(B695&gt;B694,1,0)</f>
        <v>1</v>
      </c>
      <c r="D695">
        <f t="shared" si="10"/>
        <v>1</v>
      </c>
    </row>
    <row r="696" spans="2:4">
      <c r="B696" s="1">
        <v>2562</v>
      </c>
      <c r="C696">
        <f>IF(B696&gt;B695,1,0)</f>
        <v>1</v>
      </c>
      <c r="D696">
        <f t="shared" si="10"/>
        <v>1</v>
      </c>
    </row>
    <row r="697" spans="2:4">
      <c r="B697" s="1">
        <v>2592</v>
      </c>
      <c r="C697">
        <f>IF(B697&gt;B696,1,0)</f>
        <v>1</v>
      </c>
      <c r="D697">
        <f t="shared" si="10"/>
        <v>1</v>
      </c>
    </row>
    <row r="698" spans="2:4">
      <c r="B698" s="1">
        <v>2595</v>
      </c>
      <c r="C698">
        <f>IF(B698&gt;B697,1,0)</f>
        <v>1</v>
      </c>
      <c r="D698">
        <f t="shared" si="10"/>
        <v>1</v>
      </c>
    </row>
    <row r="699" spans="2:4">
      <c r="B699" s="1">
        <v>2584</v>
      </c>
      <c r="C699">
        <f>IF(B699&gt;B698,1,0)</f>
        <v>0</v>
      </c>
      <c r="D699">
        <f t="shared" si="10"/>
        <v>1</v>
      </c>
    </row>
    <row r="700" spans="2:4">
      <c r="B700" s="1">
        <v>2601</v>
      </c>
      <c r="C700">
        <f>IF(B700&gt;B699,1,0)</f>
        <v>1</v>
      </c>
      <c r="D700">
        <f t="shared" si="10"/>
        <v>1</v>
      </c>
    </row>
    <row r="701" spans="2:4">
      <c r="B701" s="1">
        <v>2603</v>
      </c>
      <c r="C701">
        <f>IF(B701&gt;B700,1,0)</f>
        <v>1</v>
      </c>
      <c r="D701">
        <f t="shared" si="10"/>
        <v>1</v>
      </c>
    </row>
    <row r="702" spans="2:4">
      <c r="B702" s="1">
        <v>2589</v>
      </c>
      <c r="C702">
        <f>IF(B702&gt;B701,1,0)</f>
        <v>0</v>
      </c>
      <c r="D702">
        <f t="shared" si="10"/>
        <v>1</v>
      </c>
    </row>
    <row r="703" spans="2:4">
      <c r="B703" s="1">
        <v>2586</v>
      </c>
      <c r="C703">
        <f>IF(B703&gt;B702,1,0)</f>
        <v>0</v>
      </c>
      <c r="D703">
        <f t="shared" si="10"/>
        <v>0</v>
      </c>
    </row>
    <row r="704" spans="2:4">
      <c r="B704" s="1">
        <v>2588</v>
      </c>
      <c r="C704">
        <f>IF(B704&gt;B703,1,0)</f>
        <v>1</v>
      </c>
      <c r="D704">
        <f t="shared" si="10"/>
        <v>0</v>
      </c>
    </row>
    <row r="705" spans="2:4">
      <c r="B705" s="1">
        <v>2586</v>
      </c>
      <c r="C705">
        <f>IF(B705&gt;B704,1,0)</f>
        <v>0</v>
      </c>
      <c r="D705">
        <f t="shared" si="10"/>
        <v>0</v>
      </c>
    </row>
    <row r="706" spans="2:4">
      <c r="B706" s="1">
        <v>2596</v>
      </c>
      <c r="C706">
        <f>IF(B706&gt;B705,1,0)</f>
        <v>1</v>
      </c>
      <c r="D706">
        <f t="shared" si="10"/>
        <v>1</v>
      </c>
    </row>
    <row r="707" spans="2:4">
      <c r="B707" s="1">
        <v>2613</v>
      </c>
      <c r="C707">
        <f>IF(B707&gt;B706,1,0)</f>
        <v>1</v>
      </c>
      <c r="D707">
        <f t="shared" si="10"/>
        <v>1</v>
      </c>
    </row>
    <row r="708" spans="2:4">
      <c r="B708" s="1">
        <v>2616</v>
      </c>
      <c r="C708">
        <f>IF(B708&gt;B707,1,0)</f>
        <v>1</v>
      </c>
      <c r="D708">
        <f t="shared" si="10"/>
        <v>1</v>
      </c>
    </row>
    <row r="709" spans="2:4">
      <c r="B709" s="1">
        <v>2618</v>
      </c>
      <c r="C709">
        <f>IF(B709&gt;B708,1,0)</f>
        <v>1</v>
      </c>
      <c r="D709">
        <f t="shared" si="10"/>
        <v>1</v>
      </c>
    </row>
    <row r="710" spans="2:4">
      <c r="B710" s="1">
        <v>2621</v>
      </c>
      <c r="C710">
        <f>IF(B710&gt;B709,1,0)</f>
        <v>1</v>
      </c>
      <c r="D710">
        <f t="shared" si="10"/>
        <v>1</v>
      </c>
    </row>
    <row r="711" spans="2:4">
      <c r="B711" s="1">
        <v>2629</v>
      </c>
      <c r="C711">
        <f>IF(B711&gt;B710,1,0)</f>
        <v>1</v>
      </c>
      <c r="D711">
        <f t="shared" ref="D711:D774" si="11">IF(B711&gt;B708,1,0)</f>
        <v>1</v>
      </c>
    </row>
    <row r="712" spans="2:4">
      <c r="B712" s="1">
        <v>2637</v>
      </c>
      <c r="C712">
        <f>IF(B712&gt;B711,1,0)</f>
        <v>1</v>
      </c>
      <c r="D712">
        <f t="shared" si="11"/>
        <v>1</v>
      </c>
    </row>
    <row r="713" spans="2:4">
      <c r="B713" s="1">
        <v>2638</v>
      </c>
      <c r="C713">
        <f>IF(B713&gt;B712,1,0)</f>
        <v>1</v>
      </c>
      <c r="D713">
        <f t="shared" si="11"/>
        <v>1</v>
      </c>
    </row>
    <row r="714" spans="2:4">
      <c r="B714" s="1">
        <v>2619</v>
      </c>
      <c r="C714">
        <f>IF(B714&gt;B713,1,0)</f>
        <v>0</v>
      </c>
      <c r="D714">
        <f t="shared" si="11"/>
        <v>0</v>
      </c>
    </row>
    <row r="715" spans="2:4">
      <c r="B715" s="1">
        <v>2621</v>
      </c>
      <c r="C715">
        <f>IF(B715&gt;B714,1,0)</f>
        <v>1</v>
      </c>
      <c r="D715">
        <f t="shared" si="11"/>
        <v>0</v>
      </c>
    </row>
    <row r="716" spans="2:4">
      <c r="B716" s="1">
        <v>2619</v>
      </c>
      <c r="C716">
        <f>IF(B716&gt;B715,1,0)</f>
        <v>0</v>
      </c>
      <c r="D716">
        <f t="shared" si="11"/>
        <v>0</v>
      </c>
    </row>
    <row r="717" spans="2:4">
      <c r="B717" s="1">
        <v>2631</v>
      </c>
      <c r="C717">
        <f>IF(B717&gt;B716,1,0)</f>
        <v>1</v>
      </c>
      <c r="D717">
        <f t="shared" si="11"/>
        <v>1</v>
      </c>
    </row>
    <row r="718" spans="2:4">
      <c r="B718" s="1">
        <v>2621</v>
      </c>
      <c r="C718">
        <f>IF(B718&gt;B717,1,0)</f>
        <v>0</v>
      </c>
      <c r="D718">
        <f t="shared" si="11"/>
        <v>0</v>
      </c>
    </row>
    <row r="719" spans="2:4">
      <c r="B719" s="1">
        <v>2619</v>
      </c>
      <c r="C719">
        <f>IF(B719&gt;B718,1,0)</f>
        <v>0</v>
      </c>
      <c r="D719">
        <f t="shared" si="11"/>
        <v>0</v>
      </c>
    </row>
    <row r="720" spans="2:4">
      <c r="B720" s="1">
        <v>2624</v>
      </c>
      <c r="C720">
        <f>IF(B720&gt;B719,1,0)</f>
        <v>1</v>
      </c>
      <c r="D720">
        <f t="shared" si="11"/>
        <v>0</v>
      </c>
    </row>
    <row r="721" spans="2:4">
      <c r="B721" s="1">
        <v>2628</v>
      </c>
      <c r="C721">
        <f>IF(B721&gt;B720,1,0)</f>
        <v>1</v>
      </c>
      <c r="D721">
        <f t="shared" si="11"/>
        <v>1</v>
      </c>
    </row>
    <row r="722" spans="2:4">
      <c r="B722" s="1">
        <v>2634</v>
      </c>
      <c r="C722">
        <f>IF(B722&gt;B721,1,0)</f>
        <v>1</v>
      </c>
      <c r="D722">
        <f t="shared" si="11"/>
        <v>1</v>
      </c>
    </row>
    <row r="723" spans="2:4">
      <c r="B723" s="1">
        <v>2636</v>
      </c>
      <c r="C723">
        <f>IF(B723&gt;B722,1,0)</f>
        <v>1</v>
      </c>
      <c r="D723">
        <f t="shared" si="11"/>
        <v>1</v>
      </c>
    </row>
    <row r="724" spans="2:4">
      <c r="B724" s="1">
        <v>2637</v>
      </c>
      <c r="C724">
        <f>IF(B724&gt;B723,1,0)</f>
        <v>1</v>
      </c>
      <c r="D724">
        <f t="shared" si="11"/>
        <v>1</v>
      </c>
    </row>
    <row r="725" spans="2:4">
      <c r="B725" s="1">
        <v>2626</v>
      </c>
      <c r="C725">
        <f>IF(B725&gt;B724,1,0)</f>
        <v>0</v>
      </c>
      <c r="D725">
        <f t="shared" si="11"/>
        <v>0</v>
      </c>
    </row>
    <row r="726" spans="2:4">
      <c r="B726" s="1">
        <v>2632</v>
      </c>
      <c r="C726">
        <f>IF(B726&gt;B725,1,0)</f>
        <v>1</v>
      </c>
      <c r="D726">
        <f t="shared" si="11"/>
        <v>0</v>
      </c>
    </row>
    <row r="727" spans="2:4">
      <c r="B727" s="1">
        <v>2623</v>
      </c>
      <c r="C727">
        <f>IF(B727&gt;B726,1,0)</f>
        <v>0</v>
      </c>
      <c r="D727">
        <f t="shared" si="11"/>
        <v>0</v>
      </c>
    </row>
    <row r="728" spans="2:4">
      <c r="B728" s="1">
        <v>2630</v>
      </c>
      <c r="C728">
        <f>IF(B728&gt;B727,1,0)</f>
        <v>1</v>
      </c>
      <c r="D728">
        <f t="shared" si="11"/>
        <v>1</v>
      </c>
    </row>
    <row r="729" spans="2:4">
      <c r="B729" s="1">
        <v>2629</v>
      </c>
      <c r="C729">
        <f>IF(B729&gt;B728,1,0)</f>
        <v>0</v>
      </c>
      <c r="D729">
        <f t="shared" si="11"/>
        <v>0</v>
      </c>
    </row>
    <row r="730" spans="2:4">
      <c r="B730" s="1">
        <v>2630</v>
      </c>
      <c r="C730">
        <f>IF(B730&gt;B729,1,0)</f>
        <v>1</v>
      </c>
      <c r="D730">
        <f t="shared" si="11"/>
        <v>1</v>
      </c>
    </row>
    <row r="731" spans="2:4">
      <c r="B731" s="1">
        <v>2633</v>
      </c>
      <c r="C731">
        <f>IF(B731&gt;B730,1,0)</f>
        <v>1</v>
      </c>
      <c r="D731">
        <f t="shared" si="11"/>
        <v>1</v>
      </c>
    </row>
    <row r="732" spans="2:4">
      <c r="B732" s="1">
        <v>2620</v>
      </c>
      <c r="C732">
        <f>IF(B732&gt;B731,1,0)</f>
        <v>0</v>
      </c>
      <c r="D732">
        <f t="shared" si="11"/>
        <v>0</v>
      </c>
    </row>
    <row r="733" spans="2:4">
      <c r="B733" s="1">
        <v>2629</v>
      </c>
      <c r="C733">
        <f>IF(B733&gt;B732,1,0)</f>
        <v>1</v>
      </c>
      <c r="D733">
        <f t="shared" si="11"/>
        <v>0</v>
      </c>
    </row>
    <row r="734" spans="2:4">
      <c r="B734" s="1">
        <v>2635</v>
      </c>
      <c r="C734">
        <f>IF(B734&gt;B733,1,0)</f>
        <v>1</v>
      </c>
      <c r="D734">
        <f t="shared" si="11"/>
        <v>1</v>
      </c>
    </row>
    <row r="735" spans="2:4">
      <c r="B735" s="1">
        <v>2614</v>
      </c>
      <c r="C735">
        <f>IF(B735&gt;B734,1,0)</f>
        <v>0</v>
      </c>
      <c r="D735">
        <f t="shared" si="11"/>
        <v>0</v>
      </c>
    </row>
    <row r="736" spans="2:4">
      <c r="B736" s="1">
        <v>2617</v>
      </c>
      <c r="C736">
        <f>IF(B736&gt;B735,1,0)</f>
        <v>1</v>
      </c>
      <c r="D736">
        <f t="shared" si="11"/>
        <v>0</v>
      </c>
    </row>
    <row r="737" spans="2:4">
      <c r="B737" s="1">
        <v>2612</v>
      </c>
      <c r="C737">
        <f>IF(B737&gt;B736,1,0)</f>
        <v>0</v>
      </c>
      <c r="D737">
        <f t="shared" si="11"/>
        <v>0</v>
      </c>
    </row>
    <row r="738" spans="2:4">
      <c r="B738" s="1">
        <v>2613</v>
      </c>
      <c r="C738">
        <f>IF(B738&gt;B737,1,0)</f>
        <v>1</v>
      </c>
      <c r="D738">
        <f t="shared" si="11"/>
        <v>0</v>
      </c>
    </row>
    <row r="739" spans="2:4">
      <c r="B739" s="1">
        <v>2609</v>
      </c>
      <c r="C739">
        <f>IF(B739&gt;B738,1,0)</f>
        <v>0</v>
      </c>
      <c r="D739">
        <f t="shared" si="11"/>
        <v>0</v>
      </c>
    </row>
    <row r="740" spans="2:4">
      <c r="B740" s="1">
        <v>2601</v>
      </c>
      <c r="C740">
        <f>IF(B740&gt;B739,1,0)</f>
        <v>0</v>
      </c>
      <c r="D740">
        <f t="shared" si="11"/>
        <v>0</v>
      </c>
    </row>
    <row r="741" spans="2:4">
      <c r="B741" s="1">
        <v>2604</v>
      </c>
      <c r="C741">
        <f>IF(B741&gt;B740,1,0)</f>
        <v>1</v>
      </c>
      <c r="D741">
        <f t="shared" si="11"/>
        <v>0</v>
      </c>
    </row>
    <row r="742" spans="2:4">
      <c r="B742" s="1">
        <v>2611</v>
      </c>
      <c r="C742">
        <f>IF(B742&gt;B741,1,0)</f>
        <v>1</v>
      </c>
      <c r="D742">
        <f t="shared" si="11"/>
        <v>1</v>
      </c>
    </row>
    <row r="743" spans="2:4">
      <c r="B743" s="1">
        <v>2602</v>
      </c>
      <c r="C743">
        <f>IF(B743&gt;B742,1,0)</f>
        <v>0</v>
      </c>
      <c r="D743">
        <f t="shared" si="11"/>
        <v>1</v>
      </c>
    </row>
    <row r="744" spans="2:4">
      <c r="B744" s="1">
        <v>2607</v>
      </c>
      <c r="C744">
        <f>IF(B744&gt;B743,1,0)</f>
        <v>1</v>
      </c>
      <c r="D744">
        <f t="shared" si="11"/>
        <v>1</v>
      </c>
    </row>
    <row r="745" spans="2:4">
      <c r="B745" s="1">
        <v>2611</v>
      </c>
      <c r="C745">
        <f>IF(B745&gt;B744,1,0)</f>
        <v>1</v>
      </c>
      <c r="D745">
        <f t="shared" si="11"/>
        <v>0</v>
      </c>
    </row>
    <row r="746" spans="2:4">
      <c r="B746" s="1">
        <v>2639</v>
      </c>
      <c r="C746">
        <f>IF(B746&gt;B745,1,0)</f>
        <v>1</v>
      </c>
      <c r="D746">
        <f t="shared" si="11"/>
        <v>1</v>
      </c>
    </row>
    <row r="747" spans="2:4">
      <c r="B747" s="1">
        <v>2646</v>
      </c>
      <c r="C747">
        <f>IF(B747&gt;B746,1,0)</f>
        <v>1</v>
      </c>
      <c r="D747">
        <f t="shared" si="11"/>
        <v>1</v>
      </c>
    </row>
    <row r="748" spans="2:4">
      <c r="B748" s="1">
        <v>2647</v>
      </c>
      <c r="C748">
        <f>IF(B748&gt;B747,1,0)</f>
        <v>1</v>
      </c>
      <c r="D748">
        <f t="shared" si="11"/>
        <v>1</v>
      </c>
    </row>
    <row r="749" spans="2:4">
      <c r="B749" s="1">
        <v>2618</v>
      </c>
      <c r="C749">
        <f>IF(B749&gt;B748,1,0)</f>
        <v>0</v>
      </c>
      <c r="D749">
        <f t="shared" si="11"/>
        <v>0</v>
      </c>
    </row>
    <row r="750" spans="2:4">
      <c r="B750" s="1">
        <v>2613</v>
      </c>
      <c r="C750">
        <f>IF(B750&gt;B749,1,0)</f>
        <v>0</v>
      </c>
      <c r="D750">
        <f t="shared" si="11"/>
        <v>0</v>
      </c>
    </row>
    <row r="751" spans="2:4">
      <c r="B751" s="1">
        <v>2614</v>
      </c>
      <c r="C751">
        <f>IF(B751&gt;B750,1,0)</f>
        <v>1</v>
      </c>
      <c r="D751">
        <f t="shared" si="11"/>
        <v>0</v>
      </c>
    </row>
    <row r="752" spans="2:4">
      <c r="B752" s="1">
        <v>2635</v>
      </c>
      <c r="C752">
        <f>IF(B752&gt;B751,1,0)</f>
        <v>1</v>
      </c>
      <c r="D752">
        <f t="shared" si="11"/>
        <v>1</v>
      </c>
    </row>
    <row r="753" spans="2:4">
      <c r="B753" s="1">
        <v>2642</v>
      </c>
      <c r="C753">
        <f>IF(B753&gt;B752,1,0)</f>
        <v>1</v>
      </c>
      <c r="D753">
        <f t="shared" si="11"/>
        <v>1</v>
      </c>
    </row>
    <row r="754" spans="2:4">
      <c r="B754" s="1">
        <v>2649</v>
      </c>
      <c r="C754">
        <f>IF(B754&gt;B753,1,0)</f>
        <v>1</v>
      </c>
      <c r="D754">
        <f t="shared" si="11"/>
        <v>1</v>
      </c>
    </row>
    <row r="755" spans="2:4">
      <c r="B755" s="1">
        <v>2653</v>
      </c>
      <c r="C755">
        <f>IF(B755&gt;B754,1,0)</f>
        <v>1</v>
      </c>
      <c r="D755">
        <f t="shared" si="11"/>
        <v>1</v>
      </c>
    </row>
    <row r="756" spans="2:4">
      <c r="B756" s="1">
        <v>2652</v>
      </c>
      <c r="C756">
        <f>IF(B756&gt;B755,1,0)</f>
        <v>0</v>
      </c>
      <c r="D756">
        <f t="shared" si="11"/>
        <v>1</v>
      </c>
    </row>
    <row r="757" spans="2:4">
      <c r="B757" s="1">
        <v>2628</v>
      </c>
      <c r="C757">
        <f>IF(B757&gt;B756,1,0)</f>
        <v>0</v>
      </c>
      <c r="D757">
        <f t="shared" si="11"/>
        <v>0</v>
      </c>
    </row>
    <row r="758" spans="2:4">
      <c r="B758" s="1">
        <v>2629</v>
      </c>
      <c r="C758">
        <f>IF(B758&gt;B757,1,0)</f>
        <v>1</v>
      </c>
      <c r="D758">
        <f t="shared" si="11"/>
        <v>0</v>
      </c>
    </row>
    <row r="759" spans="2:4">
      <c r="B759" s="1">
        <v>2631</v>
      </c>
      <c r="C759">
        <f>IF(B759&gt;B758,1,0)</f>
        <v>1</v>
      </c>
      <c r="D759">
        <f t="shared" si="11"/>
        <v>0</v>
      </c>
    </row>
    <row r="760" spans="2:4">
      <c r="B760" s="1">
        <v>2636</v>
      </c>
      <c r="C760">
        <f>IF(B760&gt;B759,1,0)</f>
        <v>1</v>
      </c>
      <c r="D760">
        <f t="shared" si="11"/>
        <v>1</v>
      </c>
    </row>
    <row r="761" spans="2:4">
      <c r="B761" s="1">
        <v>2639</v>
      </c>
      <c r="C761">
        <f>IF(B761&gt;B760,1,0)</f>
        <v>1</v>
      </c>
      <c r="D761">
        <f t="shared" si="11"/>
        <v>1</v>
      </c>
    </row>
    <row r="762" spans="2:4">
      <c r="B762" s="1">
        <v>2649</v>
      </c>
      <c r="C762">
        <f>IF(B762&gt;B761,1,0)</f>
        <v>1</v>
      </c>
      <c r="D762">
        <f t="shared" si="11"/>
        <v>1</v>
      </c>
    </row>
    <row r="763" spans="2:4">
      <c r="B763" s="1">
        <v>2665</v>
      </c>
      <c r="C763">
        <f>IF(B763&gt;B762,1,0)</f>
        <v>1</v>
      </c>
      <c r="D763">
        <f t="shared" si="11"/>
        <v>1</v>
      </c>
    </row>
    <row r="764" spans="2:4">
      <c r="B764" s="1">
        <v>2667</v>
      </c>
      <c r="C764">
        <f>IF(B764&gt;B763,1,0)</f>
        <v>1</v>
      </c>
      <c r="D764">
        <f t="shared" si="11"/>
        <v>1</v>
      </c>
    </row>
    <row r="765" spans="2:4">
      <c r="B765" s="1">
        <v>2666</v>
      </c>
      <c r="C765">
        <f>IF(B765&gt;B764,1,0)</f>
        <v>0</v>
      </c>
      <c r="D765">
        <f t="shared" si="11"/>
        <v>1</v>
      </c>
    </row>
    <row r="766" spans="2:4">
      <c r="B766" s="1">
        <v>2665</v>
      </c>
      <c r="C766">
        <f>IF(B766&gt;B765,1,0)</f>
        <v>0</v>
      </c>
      <c r="D766">
        <f t="shared" si="11"/>
        <v>0</v>
      </c>
    </row>
    <row r="767" spans="2:4">
      <c r="B767" s="1">
        <v>2668</v>
      </c>
      <c r="C767">
        <f>IF(B767&gt;B766,1,0)</f>
        <v>1</v>
      </c>
      <c r="D767">
        <f t="shared" si="11"/>
        <v>1</v>
      </c>
    </row>
    <row r="768" spans="2:4">
      <c r="B768" s="1">
        <v>2672</v>
      </c>
      <c r="C768">
        <f>IF(B768&gt;B767,1,0)</f>
        <v>1</v>
      </c>
      <c r="D768">
        <f t="shared" si="11"/>
        <v>1</v>
      </c>
    </row>
    <row r="769" spans="2:4">
      <c r="B769" s="1">
        <v>2673</v>
      </c>
      <c r="C769">
        <f>IF(B769&gt;B768,1,0)</f>
        <v>1</v>
      </c>
      <c r="D769">
        <f t="shared" si="11"/>
        <v>1</v>
      </c>
    </row>
    <row r="770" spans="2:4">
      <c r="B770" s="1">
        <v>2675</v>
      </c>
      <c r="C770">
        <f>IF(B770&gt;B769,1,0)</f>
        <v>1</v>
      </c>
      <c r="D770">
        <f t="shared" si="11"/>
        <v>1</v>
      </c>
    </row>
    <row r="771" spans="2:4">
      <c r="B771" s="1">
        <v>2693</v>
      </c>
      <c r="C771">
        <f>IF(B771&gt;B770,1,0)</f>
        <v>1</v>
      </c>
      <c r="D771">
        <f t="shared" si="11"/>
        <v>1</v>
      </c>
    </row>
    <row r="772" spans="2:4">
      <c r="B772" s="1">
        <v>2694</v>
      </c>
      <c r="C772">
        <f>IF(B772&gt;B771,1,0)</f>
        <v>1</v>
      </c>
      <c r="D772">
        <f t="shared" si="11"/>
        <v>1</v>
      </c>
    </row>
    <row r="773" spans="2:4">
      <c r="B773" s="1">
        <v>2696</v>
      </c>
      <c r="C773">
        <f>IF(B773&gt;B772,1,0)</f>
        <v>1</v>
      </c>
      <c r="D773">
        <f t="shared" si="11"/>
        <v>1</v>
      </c>
    </row>
    <row r="774" spans="2:4">
      <c r="B774" s="1">
        <v>2701</v>
      </c>
      <c r="C774">
        <f>IF(B774&gt;B773,1,0)</f>
        <v>1</v>
      </c>
      <c r="D774">
        <f t="shared" si="11"/>
        <v>1</v>
      </c>
    </row>
    <row r="775" spans="2:4">
      <c r="B775" s="1">
        <v>2702</v>
      </c>
      <c r="C775">
        <f>IF(B775&gt;B774,1,0)</f>
        <v>1</v>
      </c>
      <c r="D775">
        <f t="shared" ref="D775:D838" si="12">IF(B775&gt;B772,1,0)</f>
        <v>1</v>
      </c>
    </row>
    <row r="776" spans="2:4">
      <c r="B776" s="1">
        <v>2703</v>
      </c>
      <c r="C776">
        <f>IF(B776&gt;B775,1,0)</f>
        <v>1</v>
      </c>
      <c r="D776">
        <f t="shared" si="12"/>
        <v>1</v>
      </c>
    </row>
    <row r="777" spans="2:4">
      <c r="B777" s="1">
        <v>2700</v>
      </c>
      <c r="C777">
        <f>IF(B777&gt;B776,1,0)</f>
        <v>0</v>
      </c>
      <c r="D777">
        <f t="shared" si="12"/>
        <v>0</v>
      </c>
    </row>
    <row r="778" spans="2:4">
      <c r="B778" s="1">
        <v>2716</v>
      </c>
      <c r="C778">
        <f>IF(B778&gt;B777,1,0)</f>
        <v>1</v>
      </c>
      <c r="D778">
        <f t="shared" si="12"/>
        <v>1</v>
      </c>
    </row>
    <row r="779" spans="2:4">
      <c r="B779" s="1">
        <v>2718</v>
      </c>
      <c r="C779">
        <f>IF(B779&gt;B778,1,0)</f>
        <v>1</v>
      </c>
      <c r="D779">
        <f t="shared" si="12"/>
        <v>1</v>
      </c>
    </row>
    <row r="780" spans="2:4">
      <c r="B780" s="1">
        <v>2719</v>
      </c>
      <c r="C780">
        <f>IF(B780&gt;B779,1,0)</f>
        <v>1</v>
      </c>
      <c r="D780">
        <f t="shared" si="12"/>
        <v>1</v>
      </c>
    </row>
    <row r="781" spans="2:4">
      <c r="B781" s="1">
        <v>2718</v>
      </c>
      <c r="C781">
        <f>IF(B781&gt;B780,1,0)</f>
        <v>0</v>
      </c>
      <c r="D781">
        <f t="shared" si="12"/>
        <v>1</v>
      </c>
    </row>
    <row r="782" spans="2:4">
      <c r="B782" s="1">
        <v>2719</v>
      </c>
      <c r="C782">
        <f>IF(B782&gt;B781,1,0)</f>
        <v>1</v>
      </c>
      <c r="D782">
        <f t="shared" si="12"/>
        <v>1</v>
      </c>
    </row>
    <row r="783" spans="2:4">
      <c r="B783" s="1">
        <v>2722</v>
      </c>
      <c r="C783">
        <f>IF(B783&gt;B782,1,0)</f>
        <v>1</v>
      </c>
      <c r="D783">
        <f t="shared" si="12"/>
        <v>1</v>
      </c>
    </row>
    <row r="784" spans="2:4">
      <c r="B784" s="1">
        <v>2723</v>
      </c>
      <c r="C784">
        <f>IF(B784&gt;B783,1,0)</f>
        <v>1</v>
      </c>
      <c r="D784">
        <f t="shared" si="12"/>
        <v>1</v>
      </c>
    </row>
    <row r="785" spans="2:4">
      <c r="B785" s="1">
        <v>2715</v>
      </c>
      <c r="C785">
        <f>IF(B785&gt;B784,1,0)</f>
        <v>0</v>
      </c>
      <c r="D785">
        <f t="shared" si="12"/>
        <v>0</v>
      </c>
    </row>
    <row r="786" spans="2:4">
      <c r="B786" s="1">
        <v>2726</v>
      </c>
      <c r="C786">
        <f>IF(B786&gt;B785,1,0)</f>
        <v>1</v>
      </c>
      <c r="D786">
        <f t="shared" si="12"/>
        <v>1</v>
      </c>
    </row>
    <row r="787" spans="2:4">
      <c r="B787" s="1">
        <v>2737</v>
      </c>
      <c r="C787">
        <f>IF(B787&gt;B786,1,0)</f>
        <v>1</v>
      </c>
      <c r="D787">
        <f t="shared" si="12"/>
        <v>1</v>
      </c>
    </row>
    <row r="788" spans="2:4">
      <c r="B788" s="1">
        <v>2757</v>
      </c>
      <c r="C788">
        <f>IF(B788&gt;B787,1,0)</f>
        <v>1</v>
      </c>
      <c r="D788">
        <f t="shared" si="12"/>
        <v>1</v>
      </c>
    </row>
    <row r="789" spans="2:4">
      <c r="B789" s="1">
        <v>2758</v>
      </c>
      <c r="C789">
        <f>IF(B789&gt;B788,1,0)</f>
        <v>1</v>
      </c>
      <c r="D789">
        <f t="shared" si="12"/>
        <v>1</v>
      </c>
    </row>
    <row r="790" spans="2:4">
      <c r="B790" s="1">
        <v>2759</v>
      </c>
      <c r="C790">
        <f>IF(B790&gt;B789,1,0)</f>
        <v>1</v>
      </c>
      <c r="D790">
        <f t="shared" si="12"/>
        <v>1</v>
      </c>
    </row>
    <row r="791" spans="2:4">
      <c r="B791" s="1">
        <v>2762</v>
      </c>
      <c r="C791">
        <f>IF(B791&gt;B790,1,0)</f>
        <v>1</v>
      </c>
      <c r="D791">
        <f t="shared" si="12"/>
        <v>1</v>
      </c>
    </row>
    <row r="792" spans="2:4">
      <c r="B792" s="1">
        <v>2760</v>
      </c>
      <c r="C792">
        <f>IF(B792&gt;B791,1,0)</f>
        <v>0</v>
      </c>
      <c r="D792">
        <f t="shared" si="12"/>
        <v>1</v>
      </c>
    </row>
    <row r="793" spans="2:4">
      <c r="B793" s="1">
        <v>2765</v>
      </c>
      <c r="C793">
        <f>IF(B793&gt;B792,1,0)</f>
        <v>1</v>
      </c>
      <c r="D793">
        <f t="shared" si="12"/>
        <v>1</v>
      </c>
    </row>
    <row r="794" spans="2:4">
      <c r="B794" s="1">
        <v>2759</v>
      </c>
      <c r="C794">
        <f>IF(B794&gt;B793,1,0)</f>
        <v>0</v>
      </c>
      <c r="D794">
        <f t="shared" si="12"/>
        <v>0</v>
      </c>
    </row>
    <row r="795" spans="2:4">
      <c r="B795" s="1">
        <v>2763</v>
      </c>
      <c r="C795">
        <f>IF(B795&gt;B794,1,0)</f>
        <v>1</v>
      </c>
      <c r="D795">
        <f t="shared" si="12"/>
        <v>1</v>
      </c>
    </row>
    <row r="796" spans="2:4">
      <c r="B796" s="1">
        <v>2764</v>
      </c>
      <c r="C796">
        <f>IF(B796&gt;B795,1,0)</f>
        <v>1</v>
      </c>
      <c r="D796">
        <f t="shared" si="12"/>
        <v>0</v>
      </c>
    </row>
    <row r="797" spans="2:4">
      <c r="B797" s="1">
        <v>2774</v>
      </c>
      <c r="C797">
        <f>IF(B797&gt;B796,1,0)</f>
        <v>1</v>
      </c>
      <c r="D797">
        <f t="shared" si="12"/>
        <v>1</v>
      </c>
    </row>
    <row r="798" spans="2:4">
      <c r="B798" s="1">
        <v>2785</v>
      </c>
      <c r="C798">
        <f>IF(B798&gt;B797,1,0)</f>
        <v>1</v>
      </c>
      <c r="D798">
        <f t="shared" si="12"/>
        <v>1</v>
      </c>
    </row>
    <row r="799" spans="2:4">
      <c r="B799" s="1">
        <v>2786</v>
      </c>
      <c r="C799">
        <f>IF(B799&gt;B798,1,0)</f>
        <v>1</v>
      </c>
      <c r="D799">
        <f t="shared" si="12"/>
        <v>1</v>
      </c>
    </row>
    <row r="800" spans="2:4">
      <c r="B800" s="1">
        <v>2802</v>
      </c>
      <c r="C800">
        <f>IF(B800&gt;B799,1,0)</f>
        <v>1</v>
      </c>
      <c r="D800">
        <f t="shared" si="12"/>
        <v>1</v>
      </c>
    </row>
    <row r="801" spans="2:4">
      <c r="B801" s="1">
        <v>2803</v>
      </c>
      <c r="C801">
        <f>IF(B801&gt;B800,1,0)</f>
        <v>1</v>
      </c>
      <c r="D801">
        <f t="shared" si="12"/>
        <v>1</v>
      </c>
    </row>
    <row r="802" spans="2:4">
      <c r="B802" s="1">
        <v>2802</v>
      </c>
      <c r="C802">
        <f>IF(B802&gt;B801,1,0)</f>
        <v>0</v>
      </c>
      <c r="D802">
        <f t="shared" si="12"/>
        <v>1</v>
      </c>
    </row>
    <row r="803" spans="2:4">
      <c r="B803" s="1">
        <v>2824</v>
      </c>
      <c r="C803">
        <f>IF(B803&gt;B802,1,0)</f>
        <v>1</v>
      </c>
      <c r="D803">
        <f t="shared" si="12"/>
        <v>1</v>
      </c>
    </row>
    <row r="804" spans="2:4">
      <c r="B804" s="1">
        <v>2833</v>
      </c>
      <c r="C804">
        <f>IF(B804&gt;B803,1,0)</f>
        <v>1</v>
      </c>
      <c r="D804">
        <f t="shared" si="12"/>
        <v>1</v>
      </c>
    </row>
    <row r="805" spans="2:4">
      <c r="B805" s="1">
        <v>2834</v>
      </c>
      <c r="C805">
        <f>IF(B805&gt;B804,1,0)</f>
        <v>1</v>
      </c>
      <c r="D805">
        <f t="shared" si="12"/>
        <v>1</v>
      </c>
    </row>
    <row r="806" spans="2:4">
      <c r="B806" s="1">
        <v>2830</v>
      </c>
      <c r="C806">
        <f>IF(B806&gt;B805,1,0)</f>
        <v>0</v>
      </c>
      <c r="D806">
        <f t="shared" si="12"/>
        <v>1</v>
      </c>
    </row>
    <row r="807" spans="2:4">
      <c r="B807" s="1">
        <v>2832</v>
      </c>
      <c r="C807">
        <f>IF(B807&gt;B806,1,0)</f>
        <v>1</v>
      </c>
      <c r="D807">
        <f t="shared" si="12"/>
        <v>0</v>
      </c>
    </row>
    <row r="808" spans="2:4">
      <c r="B808" s="1">
        <v>2842</v>
      </c>
      <c r="C808">
        <f>IF(B808&gt;B807,1,0)</f>
        <v>1</v>
      </c>
      <c r="D808">
        <f t="shared" si="12"/>
        <v>1</v>
      </c>
    </row>
    <row r="809" spans="2:4">
      <c r="B809" s="1">
        <v>2828</v>
      </c>
      <c r="C809">
        <f>IF(B809&gt;B808,1,0)</f>
        <v>0</v>
      </c>
      <c r="D809">
        <f t="shared" si="12"/>
        <v>0</v>
      </c>
    </row>
    <row r="810" spans="2:4">
      <c r="B810" s="1">
        <v>2829</v>
      </c>
      <c r="C810">
        <f>IF(B810&gt;B809,1,0)</f>
        <v>1</v>
      </c>
      <c r="D810">
        <f t="shared" si="12"/>
        <v>0</v>
      </c>
    </row>
    <row r="811" spans="2:4">
      <c r="B811" s="1">
        <v>2836</v>
      </c>
      <c r="C811">
        <f>IF(B811&gt;B810,1,0)</f>
        <v>1</v>
      </c>
      <c r="D811">
        <f t="shared" si="12"/>
        <v>0</v>
      </c>
    </row>
    <row r="812" spans="2:4">
      <c r="B812" s="1">
        <v>2838</v>
      </c>
      <c r="C812">
        <f>IF(B812&gt;B811,1,0)</f>
        <v>1</v>
      </c>
      <c r="D812">
        <f t="shared" si="12"/>
        <v>1</v>
      </c>
    </row>
    <row r="813" spans="2:4">
      <c r="B813" s="1">
        <v>2813</v>
      </c>
      <c r="C813">
        <f>IF(B813&gt;B812,1,0)</f>
        <v>0</v>
      </c>
      <c r="D813">
        <f t="shared" si="12"/>
        <v>0</v>
      </c>
    </row>
    <row r="814" spans="2:4">
      <c r="B814" s="1">
        <v>2811</v>
      </c>
      <c r="C814">
        <f>IF(B814&gt;B813,1,0)</f>
        <v>0</v>
      </c>
      <c r="D814">
        <f t="shared" si="12"/>
        <v>0</v>
      </c>
    </row>
    <row r="815" spans="2:4">
      <c r="B815" s="1">
        <v>2798</v>
      </c>
      <c r="C815">
        <f>IF(B815&gt;B814,1,0)</f>
        <v>0</v>
      </c>
      <c r="D815">
        <f t="shared" si="12"/>
        <v>0</v>
      </c>
    </row>
    <row r="816" spans="2:4">
      <c r="B816" s="1">
        <v>2799</v>
      </c>
      <c r="C816">
        <f>IF(B816&gt;B815,1,0)</f>
        <v>1</v>
      </c>
      <c r="D816">
        <f t="shared" si="12"/>
        <v>0</v>
      </c>
    </row>
    <row r="817" spans="2:4">
      <c r="B817" s="1">
        <v>2796</v>
      </c>
      <c r="C817">
        <f>IF(B817&gt;B816,1,0)</f>
        <v>0</v>
      </c>
      <c r="D817">
        <f t="shared" si="12"/>
        <v>0</v>
      </c>
    </row>
    <row r="818" spans="2:4">
      <c r="B818" s="1">
        <v>2805</v>
      </c>
      <c r="C818">
        <f>IF(B818&gt;B817,1,0)</f>
        <v>1</v>
      </c>
      <c r="D818">
        <f t="shared" si="12"/>
        <v>1</v>
      </c>
    </row>
    <row r="819" spans="2:4">
      <c r="B819" s="1">
        <v>2808</v>
      </c>
      <c r="C819">
        <f>IF(B819&gt;B818,1,0)</f>
        <v>1</v>
      </c>
      <c r="D819">
        <f t="shared" si="12"/>
        <v>1</v>
      </c>
    </row>
    <row r="820" spans="2:4">
      <c r="B820" s="1">
        <v>2807</v>
      </c>
      <c r="C820">
        <f>IF(B820&gt;B819,1,0)</f>
        <v>0</v>
      </c>
      <c r="D820">
        <f t="shared" si="12"/>
        <v>1</v>
      </c>
    </row>
    <row r="821" spans="2:4">
      <c r="B821" s="1">
        <v>2811</v>
      </c>
      <c r="C821">
        <f>IF(B821&gt;B820,1,0)</f>
        <v>1</v>
      </c>
      <c r="D821">
        <f t="shared" si="12"/>
        <v>1</v>
      </c>
    </row>
    <row r="822" spans="2:4">
      <c r="B822" s="1">
        <v>2812</v>
      </c>
      <c r="C822">
        <f>IF(B822&gt;B821,1,0)</f>
        <v>1</v>
      </c>
      <c r="D822">
        <f t="shared" si="12"/>
        <v>1</v>
      </c>
    </row>
    <row r="823" spans="2:4">
      <c r="B823" s="1">
        <v>2811</v>
      </c>
      <c r="C823">
        <f>IF(B823&gt;B822,1,0)</f>
        <v>0</v>
      </c>
      <c r="D823">
        <f t="shared" si="12"/>
        <v>1</v>
      </c>
    </row>
    <row r="824" spans="2:4">
      <c r="B824" s="1">
        <v>2812</v>
      </c>
      <c r="C824">
        <f>IF(B824&gt;B823,1,0)</f>
        <v>1</v>
      </c>
      <c r="D824">
        <f t="shared" si="12"/>
        <v>1</v>
      </c>
    </row>
    <row r="825" spans="2:4">
      <c r="B825" s="1">
        <v>2793</v>
      </c>
      <c r="C825">
        <f>IF(B825&gt;B824,1,0)</f>
        <v>0</v>
      </c>
      <c r="D825">
        <f t="shared" si="12"/>
        <v>0</v>
      </c>
    </row>
    <row r="826" spans="2:4">
      <c r="B826" s="1">
        <v>2787</v>
      </c>
      <c r="C826">
        <f>IF(B826&gt;B825,1,0)</f>
        <v>0</v>
      </c>
      <c r="D826">
        <f t="shared" si="12"/>
        <v>0</v>
      </c>
    </row>
    <row r="827" spans="2:4">
      <c r="B827" s="1">
        <v>2802</v>
      </c>
      <c r="C827">
        <f>IF(B827&gt;B826,1,0)</f>
        <v>1</v>
      </c>
      <c r="D827">
        <f t="shared" si="12"/>
        <v>0</v>
      </c>
    </row>
    <row r="828" spans="2:4">
      <c r="B828" s="1">
        <v>2805</v>
      </c>
      <c r="C828">
        <f>IF(B828&gt;B827,1,0)</f>
        <v>1</v>
      </c>
      <c r="D828">
        <f t="shared" si="12"/>
        <v>1</v>
      </c>
    </row>
    <row r="829" spans="2:4">
      <c r="B829" s="1">
        <v>2804</v>
      </c>
      <c r="C829">
        <f>IF(B829&gt;B828,1,0)</f>
        <v>0</v>
      </c>
      <c r="D829">
        <f t="shared" si="12"/>
        <v>1</v>
      </c>
    </row>
    <row r="830" spans="2:4">
      <c r="B830" s="1">
        <v>2822</v>
      </c>
      <c r="C830">
        <f>IF(B830&gt;B829,1,0)</f>
        <v>1</v>
      </c>
      <c r="D830">
        <f t="shared" si="12"/>
        <v>1</v>
      </c>
    </row>
    <row r="831" spans="2:4">
      <c r="B831" s="1">
        <v>2825</v>
      </c>
      <c r="C831">
        <f>IF(B831&gt;B830,1,0)</f>
        <v>1</v>
      </c>
      <c r="D831">
        <f t="shared" si="12"/>
        <v>1</v>
      </c>
    </row>
    <row r="832" spans="2:4">
      <c r="B832" s="1">
        <v>2837</v>
      </c>
      <c r="C832">
        <f>IF(B832&gt;B831,1,0)</f>
        <v>1</v>
      </c>
      <c r="D832">
        <f t="shared" si="12"/>
        <v>1</v>
      </c>
    </row>
    <row r="833" spans="2:4">
      <c r="B833" s="1">
        <v>2835</v>
      </c>
      <c r="C833">
        <f>IF(B833&gt;B832,1,0)</f>
        <v>0</v>
      </c>
      <c r="D833">
        <f t="shared" si="12"/>
        <v>1</v>
      </c>
    </row>
    <row r="834" spans="2:4">
      <c r="B834" s="1">
        <v>2842</v>
      </c>
      <c r="C834">
        <f>IF(B834&gt;B833,1,0)</f>
        <v>1</v>
      </c>
      <c r="D834">
        <f t="shared" si="12"/>
        <v>1</v>
      </c>
    </row>
    <row r="835" spans="2:4">
      <c r="B835" s="1">
        <v>2838</v>
      </c>
      <c r="C835">
        <f>IF(B835&gt;B834,1,0)</f>
        <v>0</v>
      </c>
      <c r="D835">
        <f t="shared" si="12"/>
        <v>1</v>
      </c>
    </row>
    <row r="836" spans="2:4">
      <c r="B836" s="1">
        <v>2849</v>
      </c>
      <c r="C836">
        <f>IF(B836&gt;B835,1,0)</f>
        <v>1</v>
      </c>
      <c r="D836">
        <f t="shared" si="12"/>
        <v>1</v>
      </c>
    </row>
    <row r="837" spans="2:4">
      <c r="B837" s="1">
        <v>2840</v>
      </c>
      <c r="C837">
        <f>IF(B837&gt;B836,1,0)</f>
        <v>0</v>
      </c>
      <c r="D837">
        <f t="shared" si="12"/>
        <v>0</v>
      </c>
    </row>
    <row r="838" spans="2:4">
      <c r="B838" s="1">
        <v>2841</v>
      </c>
      <c r="C838">
        <f>IF(B838&gt;B837,1,0)</f>
        <v>1</v>
      </c>
      <c r="D838">
        <f t="shared" si="12"/>
        <v>1</v>
      </c>
    </row>
    <row r="839" spans="2:4">
      <c r="B839" s="1">
        <v>2853</v>
      </c>
      <c r="C839">
        <f>IF(B839&gt;B838,1,0)</f>
        <v>1</v>
      </c>
      <c r="D839">
        <f t="shared" ref="D839:D902" si="13">IF(B839&gt;B836,1,0)</f>
        <v>1</v>
      </c>
    </row>
    <row r="840" spans="2:4">
      <c r="B840" s="1">
        <v>2854</v>
      </c>
      <c r="C840">
        <f>IF(B840&gt;B839,1,0)</f>
        <v>1</v>
      </c>
      <c r="D840">
        <f t="shared" si="13"/>
        <v>1</v>
      </c>
    </row>
    <row r="841" spans="2:4">
      <c r="B841" s="1">
        <v>2863</v>
      </c>
      <c r="C841">
        <f>IF(B841&gt;B840,1,0)</f>
        <v>1</v>
      </c>
      <c r="D841">
        <f t="shared" si="13"/>
        <v>1</v>
      </c>
    </row>
    <row r="842" spans="2:4">
      <c r="B842" s="1">
        <v>2877</v>
      </c>
      <c r="C842">
        <f>IF(B842&gt;B841,1,0)</f>
        <v>1</v>
      </c>
      <c r="D842">
        <f t="shared" si="13"/>
        <v>1</v>
      </c>
    </row>
    <row r="843" spans="2:4">
      <c r="B843" s="1">
        <v>2886</v>
      </c>
      <c r="C843">
        <f>IF(B843&gt;B842,1,0)</f>
        <v>1</v>
      </c>
      <c r="D843">
        <f t="shared" si="13"/>
        <v>1</v>
      </c>
    </row>
    <row r="844" spans="2:4">
      <c r="B844" s="1">
        <v>2864</v>
      </c>
      <c r="C844">
        <f>IF(B844&gt;B843,1,0)</f>
        <v>0</v>
      </c>
      <c r="D844">
        <f t="shared" si="13"/>
        <v>1</v>
      </c>
    </row>
    <row r="845" spans="2:4">
      <c r="B845" s="1">
        <v>2866</v>
      </c>
      <c r="C845">
        <f>IF(B845&gt;B844,1,0)</f>
        <v>1</v>
      </c>
      <c r="D845">
        <f t="shared" si="13"/>
        <v>0</v>
      </c>
    </row>
    <row r="846" spans="2:4">
      <c r="B846" s="1">
        <v>2846</v>
      </c>
      <c r="C846">
        <f>IF(B846&gt;B845,1,0)</f>
        <v>0</v>
      </c>
      <c r="D846">
        <f t="shared" si="13"/>
        <v>0</v>
      </c>
    </row>
    <row r="847" spans="2:4">
      <c r="B847" s="1">
        <v>2860</v>
      </c>
      <c r="C847">
        <f>IF(B847&gt;B846,1,0)</f>
        <v>1</v>
      </c>
      <c r="D847">
        <f t="shared" si="13"/>
        <v>0</v>
      </c>
    </row>
    <row r="848" spans="2:4">
      <c r="B848" s="1">
        <v>2840</v>
      </c>
      <c r="C848">
        <f>IF(B848&gt;B847,1,0)</f>
        <v>0</v>
      </c>
      <c r="D848">
        <f t="shared" si="13"/>
        <v>0</v>
      </c>
    </row>
    <row r="849" spans="2:4">
      <c r="B849" s="1">
        <v>2842</v>
      </c>
      <c r="C849">
        <f>IF(B849&gt;B848,1,0)</f>
        <v>1</v>
      </c>
      <c r="D849">
        <f t="shared" si="13"/>
        <v>0</v>
      </c>
    </row>
    <row r="850" spans="2:4">
      <c r="B850" s="1">
        <v>2844</v>
      </c>
      <c r="C850">
        <f>IF(B850&gt;B849,1,0)</f>
        <v>1</v>
      </c>
      <c r="D850">
        <f t="shared" si="13"/>
        <v>0</v>
      </c>
    </row>
    <row r="851" spans="2:4">
      <c r="B851" s="1">
        <v>2866</v>
      </c>
      <c r="C851">
        <f>IF(B851&gt;B850,1,0)</f>
        <v>1</v>
      </c>
      <c r="D851">
        <f t="shared" si="13"/>
        <v>1</v>
      </c>
    </row>
    <row r="852" spans="2:4">
      <c r="B852" s="1">
        <v>2867</v>
      </c>
      <c r="C852">
        <f>IF(B852&gt;B851,1,0)</f>
        <v>1</v>
      </c>
      <c r="D852">
        <f t="shared" si="13"/>
        <v>1</v>
      </c>
    </row>
    <row r="853" spans="2:4">
      <c r="B853" s="1">
        <v>2870</v>
      </c>
      <c r="C853">
        <f>IF(B853&gt;B852,1,0)</f>
        <v>1</v>
      </c>
      <c r="D853">
        <f t="shared" si="13"/>
        <v>1</v>
      </c>
    </row>
    <row r="854" spans="2:4">
      <c r="B854" s="1">
        <v>2856</v>
      </c>
      <c r="C854">
        <f>IF(B854&gt;B853,1,0)</f>
        <v>0</v>
      </c>
      <c r="D854">
        <f t="shared" si="13"/>
        <v>0</v>
      </c>
    </row>
    <row r="855" spans="2:4">
      <c r="B855" s="1">
        <v>2860</v>
      </c>
      <c r="C855">
        <f>IF(B855&gt;B854,1,0)</f>
        <v>1</v>
      </c>
      <c r="D855">
        <f t="shared" si="13"/>
        <v>0</v>
      </c>
    </row>
    <row r="856" spans="2:4">
      <c r="B856" s="1">
        <v>2861</v>
      </c>
      <c r="C856">
        <f>IF(B856&gt;B855,1,0)</f>
        <v>1</v>
      </c>
      <c r="D856">
        <f t="shared" si="13"/>
        <v>0</v>
      </c>
    </row>
    <row r="857" spans="2:4">
      <c r="B857" s="1">
        <v>2860</v>
      </c>
      <c r="C857">
        <f>IF(B857&gt;B856,1,0)</f>
        <v>0</v>
      </c>
      <c r="D857">
        <f t="shared" si="13"/>
        <v>1</v>
      </c>
    </row>
    <row r="858" spans="2:4">
      <c r="B858" s="1">
        <v>2872</v>
      </c>
      <c r="C858">
        <f>IF(B858&gt;B857,1,0)</f>
        <v>1</v>
      </c>
      <c r="D858">
        <f t="shared" si="13"/>
        <v>1</v>
      </c>
    </row>
    <row r="859" spans="2:4">
      <c r="B859" s="1">
        <v>2877</v>
      </c>
      <c r="C859">
        <f>IF(B859&gt;B858,1,0)</f>
        <v>1</v>
      </c>
      <c r="D859">
        <f t="shared" si="13"/>
        <v>1</v>
      </c>
    </row>
    <row r="860" spans="2:4">
      <c r="B860" s="1">
        <v>2881</v>
      </c>
      <c r="C860">
        <f>IF(B860&gt;B859,1,0)</f>
        <v>1</v>
      </c>
      <c r="D860">
        <f t="shared" si="13"/>
        <v>1</v>
      </c>
    </row>
    <row r="861" spans="2:4">
      <c r="B861" s="1">
        <v>2883</v>
      </c>
      <c r="C861">
        <f>IF(B861&gt;B860,1,0)</f>
        <v>1</v>
      </c>
      <c r="D861">
        <f t="shared" si="13"/>
        <v>1</v>
      </c>
    </row>
    <row r="862" spans="2:4">
      <c r="B862" s="1">
        <v>2881</v>
      </c>
      <c r="C862">
        <f>IF(B862&gt;B861,1,0)</f>
        <v>0</v>
      </c>
      <c r="D862">
        <f t="shared" si="13"/>
        <v>1</v>
      </c>
    </row>
    <row r="863" spans="2:4">
      <c r="B863" s="1">
        <v>2883</v>
      </c>
      <c r="C863">
        <f>IF(B863&gt;B862,1,0)</f>
        <v>1</v>
      </c>
      <c r="D863">
        <f t="shared" si="13"/>
        <v>1</v>
      </c>
    </row>
    <row r="864" spans="2:4">
      <c r="B864" s="1">
        <v>2880</v>
      </c>
      <c r="C864">
        <f>IF(B864&gt;B863,1,0)</f>
        <v>0</v>
      </c>
      <c r="D864">
        <f t="shared" si="13"/>
        <v>0</v>
      </c>
    </row>
    <row r="865" spans="2:4">
      <c r="B865" s="1">
        <v>2881</v>
      </c>
      <c r="C865">
        <f>IF(B865&gt;B864,1,0)</f>
        <v>1</v>
      </c>
      <c r="D865">
        <f t="shared" si="13"/>
        <v>0</v>
      </c>
    </row>
    <row r="866" spans="2:4">
      <c r="B866" s="1">
        <v>2882</v>
      </c>
      <c r="C866">
        <f>IF(B866&gt;B865,1,0)</f>
        <v>1</v>
      </c>
      <c r="D866">
        <f t="shared" si="13"/>
        <v>0</v>
      </c>
    </row>
    <row r="867" spans="2:4">
      <c r="B867" s="1">
        <v>2880</v>
      </c>
      <c r="C867">
        <f>IF(B867&gt;B866,1,0)</f>
        <v>0</v>
      </c>
      <c r="D867">
        <f t="shared" si="13"/>
        <v>0</v>
      </c>
    </row>
    <row r="868" spans="2:4">
      <c r="B868" s="1">
        <v>2902</v>
      </c>
      <c r="C868">
        <f>IF(B868&gt;B867,1,0)</f>
        <v>1</v>
      </c>
      <c r="D868">
        <f t="shared" si="13"/>
        <v>1</v>
      </c>
    </row>
    <row r="869" spans="2:4">
      <c r="B869" s="1">
        <v>2903</v>
      </c>
      <c r="C869">
        <f>IF(B869&gt;B868,1,0)</f>
        <v>1</v>
      </c>
      <c r="D869">
        <f t="shared" si="13"/>
        <v>1</v>
      </c>
    </row>
    <row r="870" spans="2:4">
      <c r="B870" s="1">
        <v>2904</v>
      </c>
      <c r="C870">
        <f>IF(B870&gt;B869,1,0)</f>
        <v>1</v>
      </c>
      <c r="D870">
        <f t="shared" si="13"/>
        <v>1</v>
      </c>
    </row>
    <row r="871" spans="2:4">
      <c r="B871" s="1">
        <v>2937</v>
      </c>
      <c r="C871">
        <f>IF(B871&gt;B870,1,0)</f>
        <v>1</v>
      </c>
      <c r="D871">
        <f t="shared" si="13"/>
        <v>1</v>
      </c>
    </row>
    <row r="872" spans="2:4">
      <c r="B872" s="1">
        <v>2939</v>
      </c>
      <c r="C872">
        <f>IF(B872&gt;B871,1,0)</f>
        <v>1</v>
      </c>
      <c r="D872">
        <f t="shared" si="13"/>
        <v>1</v>
      </c>
    </row>
    <row r="873" spans="2:4">
      <c r="B873" s="1">
        <v>2938</v>
      </c>
      <c r="C873">
        <f>IF(B873&gt;B872,1,0)</f>
        <v>0</v>
      </c>
      <c r="D873">
        <f t="shared" si="13"/>
        <v>1</v>
      </c>
    </row>
    <row r="874" spans="2:4">
      <c r="B874" s="1">
        <v>2945</v>
      </c>
      <c r="C874">
        <f>IF(B874&gt;B873,1,0)</f>
        <v>1</v>
      </c>
      <c r="D874">
        <f t="shared" si="13"/>
        <v>1</v>
      </c>
    </row>
    <row r="875" spans="2:4">
      <c r="B875" s="1">
        <v>2954</v>
      </c>
      <c r="C875">
        <f>IF(B875&gt;B874,1,0)</f>
        <v>1</v>
      </c>
      <c r="D875">
        <f t="shared" si="13"/>
        <v>1</v>
      </c>
    </row>
    <row r="876" spans="2:4">
      <c r="B876" s="1">
        <v>2950</v>
      </c>
      <c r="C876">
        <f>IF(B876&gt;B875,1,0)</f>
        <v>0</v>
      </c>
      <c r="D876">
        <f t="shared" si="13"/>
        <v>1</v>
      </c>
    </row>
    <row r="877" spans="2:4">
      <c r="B877" s="1">
        <v>2966</v>
      </c>
      <c r="C877">
        <f>IF(B877&gt;B876,1,0)</f>
        <v>1</v>
      </c>
      <c r="D877">
        <f t="shared" si="13"/>
        <v>1</v>
      </c>
    </row>
    <row r="878" spans="2:4">
      <c r="B878" s="1">
        <v>2967</v>
      </c>
      <c r="C878">
        <f>IF(B878&gt;B877,1,0)</f>
        <v>1</v>
      </c>
      <c r="D878">
        <f t="shared" si="13"/>
        <v>1</v>
      </c>
    </row>
    <row r="879" spans="2:4">
      <c r="B879" s="1">
        <v>2976</v>
      </c>
      <c r="C879">
        <f>IF(B879&gt;B878,1,0)</f>
        <v>1</v>
      </c>
      <c r="D879">
        <f t="shared" si="13"/>
        <v>1</v>
      </c>
    </row>
    <row r="880" spans="2:4">
      <c r="B880" s="1">
        <v>2980</v>
      </c>
      <c r="C880">
        <f>IF(B880&gt;B879,1,0)</f>
        <v>1</v>
      </c>
      <c r="D880">
        <f t="shared" si="13"/>
        <v>1</v>
      </c>
    </row>
    <row r="881" spans="2:4">
      <c r="B881" s="1">
        <v>2982</v>
      </c>
      <c r="C881">
        <f>IF(B881&gt;B880,1,0)</f>
        <v>1</v>
      </c>
      <c r="D881">
        <f t="shared" si="13"/>
        <v>1</v>
      </c>
    </row>
    <row r="882" spans="2:4">
      <c r="B882" s="1">
        <v>2976</v>
      </c>
      <c r="C882">
        <f>IF(B882&gt;B881,1,0)</f>
        <v>0</v>
      </c>
      <c r="D882">
        <f t="shared" si="13"/>
        <v>0</v>
      </c>
    </row>
    <row r="883" spans="2:4">
      <c r="B883" s="1">
        <v>2986</v>
      </c>
      <c r="C883">
        <f>IF(B883&gt;B882,1,0)</f>
        <v>1</v>
      </c>
      <c r="D883">
        <f t="shared" si="13"/>
        <v>1</v>
      </c>
    </row>
    <row r="884" spans="2:4">
      <c r="B884" s="1">
        <v>2997</v>
      </c>
      <c r="C884">
        <f>IF(B884&gt;B883,1,0)</f>
        <v>1</v>
      </c>
      <c r="D884">
        <f t="shared" si="13"/>
        <v>1</v>
      </c>
    </row>
    <row r="885" spans="2:4">
      <c r="B885" s="1">
        <v>2996</v>
      </c>
      <c r="C885">
        <f>IF(B885&gt;B884,1,0)</f>
        <v>0</v>
      </c>
      <c r="D885">
        <f t="shared" si="13"/>
        <v>1</v>
      </c>
    </row>
    <row r="886" spans="2:4">
      <c r="B886" s="1">
        <v>2994</v>
      </c>
      <c r="C886">
        <f>IF(B886&gt;B885,1,0)</f>
        <v>0</v>
      </c>
      <c r="D886">
        <f t="shared" si="13"/>
        <v>1</v>
      </c>
    </row>
    <row r="887" spans="2:4">
      <c r="B887" s="1">
        <v>3004</v>
      </c>
      <c r="C887">
        <f>IF(B887&gt;B886,1,0)</f>
        <v>1</v>
      </c>
      <c r="D887">
        <f t="shared" si="13"/>
        <v>1</v>
      </c>
    </row>
    <row r="888" spans="2:4">
      <c r="B888" s="1">
        <v>3007</v>
      </c>
      <c r="C888">
        <f>IF(B888&gt;B887,1,0)</f>
        <v>1</v>
      </c>
      <c r="D888">
        <f t="shared" si="13"/>
        <v>1</v>
      </c>
    </row>
    <row r="889" spans="2:4">
      <c r="B889" s="1">
        <v>3008</v>
      </c>
      <c r="C889">
        <f>IF(B889&gt;B888,1,0)</f>
        <v>1</v>
      </c>
      <c r="D889">
        <f t="shared" si="13"/>
        <v>1</v>
      </c>
    </row>
    <row r="890" spans="2:4">
      <c r="B890" s="1">
        <v>3016</v>
      </c>
      <c r="C890">
        <f>IF(B890&gt;B889,1,0)</f>
        <v>1</v>
      </c>
      <c r="D890">
        <f t="shared" si="13"/>
        <v>1</v>
      </c>
    </row>
    <row r="891" spans="2:4">
      <c r="B891" s="1">
        <v>3014</v>
      </c>
      <c r="C891">
        <f>IF(B891&gt;B890,1,0)</f>
        <v>0</v>
      </c>
      <c r="D891">
        <f t="shared" si="13"/>
        <v>1</v>
      </c>
    </row>
    <row r="892" spans="2:4">
      <c r="B892" s="1">
        <v>3054</v>
      </c>
      <c r="C892">
        <f>IF(B892&gt;B891,1,0)</f>
        <v>1</v>
      </c>
      <c r="D892">
        <f t="shared" si="13"/>
        <v>1</v>
      </c>
    </row>
    <row r="893" spans="2:4">
      <c r="B893" s="1">
        <v>3078</v>
      </c>
      <c r="C893">
        <f>IF(B893&gt;B892,1,0)</f>
        <v>1</v>
      </c>
      <c r="D893">
        <f t="shared" si="13"/>
        <v>1</v>
      </c>
    </row>
    <row r="894" spans="2:4">
      <c r="B894" s="1">
        <v>3095</v>
      </c>
      <c r="C894">
        <f>IF(B894&gt;B893,1,0)</f>
        <v>1</v>
      </c>
      <c r="D894">
        <f t="shared" si="13"/>
        <v>1</v>
      </c>
    </row>
    <row r="895" spans="2:4">
      <c r="B895" s="1">
        <v>3114</v>
      </c>
      <c r="C895">
        <f>IF(B895&gt;B894,1,0)</f>
        <v>1</v>
      </c>
      <c r="D895">
        <f t="shared" si="13"/>
        <v>1</v>
      </c>
    </row>
    <row r="896" spans="2:4">
      <c r="B896" s="1">
        <v>3115</v>
      </c>
      <c r="C896">
        <f>IF(B896&gt;B895,1,0)</f>
        <v>1</v>
      </c>
      <c r="D896">
        <f t="shared" si="13"/>
        <v>1</v>
      </c>
    </row>
    <row r="897" spans="2:4">
      <c r="B897" s="1">
        <v>3120</v>
      </c>
      <c r="C897">
        <f>IF(B897&gt;B896,1,0)</f>
        <v>1</v>
      </c>
      <c r="D897">
        <f t="shared" si="13"/>
        <v>1</v>
      </c>
    </row>
    <row r="898" spans="2:4">
      <c r="B898" s="1">
        <v>3107</v>
      </c>
      <c r="C898">
        <f>IF(B898&gt;B897,1,0)</f>
        <v>0</v>
      </c>
      <c r="D898">
        <f t="shared" si="13"/>
        <v>0</v>
      </c>
    </row>
    <row r="899" spans="2:4">
      <c r="B899" s="1">
        <v>3109</v>
      </c>
      <c r="C899">
        <f>IF(B899&gt;B898,1,0)</f>
        <v>1</v>
      </c>
      <c r="D899">
        <f t="shared" si="13"/>
        <v>0</v>
      </c>
    </row>
    <row r="900" spans="2:4">
      <c r="B900" s="1">
        <v>3124</v>
      </c>
      <c r="C900">
        <f>IF(B900&gt;B899,1,0)</f>
        <v>1</v>
      </c>
      <c r="D900">
        <f t="shared" si="13"/>
        <v>1</v>
      </c>
    </row>
    <row r="901" spans="2:4">
      <c r="B901" s="1">
        <v>3140</v>
      </c>
      <c r="C901">
        <f>IF(B901&gt;B900,1,0)</f>
        <v>1</v>
      </c>
      <c r="D901">
        <f t="shared" si="13"/>
        <v>1</v>
      </c>
    </row>
    <row r="902" spans="2:4">
      <c r="B902" s="1">
        <v>3144</v>
      </c>
      <c r="C902">
        <f>IF(B902&gt;B901,1,0)</f>
        <v>1</v>
      </c>
      <c r="D902">
        <f t="shared" si="13"/>
        <v>1</v>
      </c>
    </row>
    <row r="903" spans="2:4">
      <c r="B903" s="1">
        <v>3150</v>
      </c>
      <c r="C903">
        <f>IF(B903&gt;B902,1,0)</f>
        <v>1</v>
      </c>
      <c r="D903">
        <f t="shared" ref="D903:D966" si="14">IF(B903&gt;B900,1,0)</f>
        <v>1</v>
      </c>
    </row>
    <row r="904" spans="2:4">
      <c r="B904" s="1">
        <v>3163</v>
      </c>
      <c r="C904">
        <f>IF(B904&gt;B903,1,0)</f>
        <v>1</v>
      </c>
      <c r="D904">
        <f t="shared" si="14"/>
        <v>1</v>
      </c>
    </row>
    <row r="905" spans="2:4">
      <c r="B905" s="1">
        <v>3165</v>
      </c>
      <c r="C905">
        <f>IF(B905&gt;B904,1,0)</f>
        <v>1</v>
      </c>
      <c r="D905">
        <f t="shared" si="14"/>
        <v>1</v>
      </c>
    </row>
    <row r="906" spans="2:4">
      <c r="B906" s="1">
        <v>3164</v>
      </c>
      <c r="C906">
        <f>IF(B906&gt;B905,1,0)</f>
        <v>0</v>
      </c>
      <c r="D906">
        <f t="shared" si="14"/>
        <v>1</v>
      </c>
    </row>
    <row r="907" spans="2:4">
      <c r="B907" s="1">
        <v>3158</v>
      </c>
      <c r="C907">
        <f>IF(B907&gt;B906,1,0)</f>
        <v>0</v>
      </c>
      <c r="D907">
        <f t="shared" si="14"/>
        <v>0</v>
      </c>
    </row>
    <row r="908" spans="2:4">
      <c r="B908" s="1">
        <v>3172</v>
      </c>
      <c r="C908">
        <f>IF(B908&gt;B907,1,0)</f>
        <v>1</v>
      </c>
      <c r="D908">
        <f t="shared" si="14"/>
        <v>1</v>
      </c>
    </row>
    <row r="909" spans="2:4">
      <c r="B909" s="1">
        <v>3175</v>
      </c>
      <c r="C909">
        <f>IF(B909&gt;B908,1,0)</f>
        <v>1</v>
      </c>
      <c r="D909">
        <f t="shared" si="14"/>
        <v>1</v>
      </c>
    </row>
    <row r="910" spans="2:4">
      <c r="B910" s="1">
        <v>3174</v>
      </c>
      <c r="C910">
        <f>IF(B910&gt;B909,1,0)</f>
        <v>0</v>
      </c>
      <c r="D910">
        <f t="shared" si="14"/>
        <v>1</v>
      </c>
    </row>
    <row r="911" spans="2:4">
      <c r="B911" s="1">
        <v>3184</v>
      </c>
      <c r="C911">
        <f>IF(B911&gt;B910,1,0)</f>
        <v>1</v>
      </c>
      <c r="D911">
        <f t="shared" si="14"/>
        <v>1</v>
      </c>
    </row>
    <row r="912" spans="2:4">
      <c r="B912" s="1">
        <v>3188</v>
      </c>
      <c r="C912">
        <f>IF(B912&gt;B911,1,0)</f>
        <v>1</v>
      </c>
      <c r="D912">
        <f t="shared" si="14"/>
        <v>1</v>
      </c>
    </row>
    <row r="913" spans="2:4">
      <c r="B913" s="1">
        <v>3198</v>
      </c>
      <c r="C913">
        <f>IF(B913&gt;B912,1,0)</f>
        <v>1</v>
      </c>
      <c r="D913">
        <f t="shared" si="14"/>
        <v>1</v>
      </c>
    </row>
    <row r="914" spans="2:4">
      <c r="B914" s="1">
        <v>3193</v>
      </c>
      <c r="C914">
        <f>IF(B914&gt;B913,1,0)</f>
        <v>0</v>
      </c>
      <c r="D914">
        <f t="shared" si="14"/>
        <v>1</v>
      </c>
    </row>
    <row r="915" spans="2:4">
      <c r="B915" s="1">
        <v>3224</v>
      </c>
      <c r="C915">
        <f>IF(B915&gt;B914,1,0)</f>
        <v>1</v>
      </c>
      <c r="D915">
        <f t="shared" si="14"/>
        <v>1</v>
      </c>
    </row>
    <row r="916" spans="2:4">
      <c r="B916" s="1">
        <v>3226</v>
      </c>
      <c r="C916">
        <f>IF(B916&gt;B915,1,0)</f>
        <v>1</v>
      </c>
      <c r="D916">
        <f t="shared" si="14"/>
        <v>1</v>
      </c>
    </row>
    <row r="917" spans="2:4">
      <c r="B917" s="1">
        <v>3227</v>
      </c>
      <c r="C917">
        <f>IF(B917&gt;B916,1,0)</f>
        <v>1</v>
      </c>
      <c r="D917">
        <f t="shared" si="14"/>
        <v>1</v>
      </c>
    </row>
    <row r="918" spans="2:4">
      <c r="B918" s="1">
        <v>3252</v>
      </c>
      <c r="C918">
        <f>IF(B918&gt;B917,1,0)</f>
        <v>1</v>
      </c>
      <c r="D918">
        <f t="shared" si="14"/>
        <v>1</v>
      </c>
    </row>
    <row r="919" spans="2:4">
      <c r="B919" s="1">
        <v>3273</v>
      </c>
      <c r="C919">
        <f>IF(B919&gt;B918,1,0)</f>
        <v>1</v>
      </c>
      <c r="D919">
        <f t="shared" si="14"/>
        <v>1</v>
      </c>
    </row>
    <row r="920" spans="2:4">
      <c r="B920" s="1">
        <v>3280</v>
      </c>
      <c r="C920">
        <f>IF(B920&gt;B919,1,0)</f>
        <v>1</v>
      </c>
      <c r="D920">
        <f t="shared" si="14"/>
        <v>1</v>
      </c>
    </row>
    <row r="921" spans="2:4">
      <c r="B921" s="1">
        <v>3289</v>
      </c>
      <c r="C921">
        <f>IF(B921&gt;B920,1,0)</f>
        <v>1</v>
      </c>
      <c r="D921">
        <f t="shared" si="14"/>
        <v>1</v>
      </c>
    </row>
    <row r="922" spans="2:4">
      <c r="B922" s="1">
        <v>3291</v>
      </c>
      <c r="C922">
        <f>IF(B922&gt;B921,1,0)</f>
        <v>1</v>
      </c>
      <c r="D922">
        <f t="shared" si="14"/>
        <v>1</v>
      </c>
    </row>
    <row r="923" spans="2:4">
      <c r="B923" s="1">
        <v>3290</v>
      </c>
      <c r="C923">
        <f>IF(B923&gt;B922,1,0)</f>
        <v>0</v>
      </c>
      <c r="D923">
        <f t="shared" si="14"/>
        <v>1</v>
      </c>
    </row>
    <row r="924" spans="2:4">
      <c r="B924" s="1">
        <v>3291</v>
      </c>
      <c r="C924">
        <f>IF(B924&gt;B923,1,0)</f>
        <v>1</v>
      </c>
      <c r="D924">
        <f t="shared" si="14"/>
        <v>1</v>
      </c>
    </row>
    <row r="925" spans="2:4">
      <c r="B925" s="1">
        <v>3279</v>
      </c>
      <c r="C925">
        <f>IF(B925&gt;B924,1,0)</f>
        <v>0</v>
      </c>
      <c r="D925">
        <f t="shared" si="14"/>
        <v>0</v>
      </c>
    </row>
    <row r="926" spans="2:4">
      <c r="B926" s="1">
        <v>3281</v>
      </c>
      <c r="C926">
        <f>IF(B926&gt;B925,1,0)</f>
        <v>1</v>
      </c>
      <c r="D926">
        <f t="shared" si="14"/>
        <v>0</v>
      </c>
    </row>
    <row r="927" spans="2:4">
      <c r="B927" s="1">
        <v>3282</v>
      </c>
      <c r="C927">
        <f>IF(B927&gt;B926,1,0)</f>
        <v>1</v>
      </c>
      <c r="D927">
        <f t="shared" si="14"/>
        <v>0</v>
      </c>
    </row>
    <row r="928" spans="2:4">
      <c r="B928" s="1">
        <v>3281</v>
      </c>
      <c r="C928">
        <f>IF(B928&gt;B927,1,0)</f>
        <v>0</v>
      </c>
      <c r="D928">
        <f t="shared" si="14"/>
        <v>1</v>
      </c>
    </row>
    <row r="929" spans="2:4">
      <c r="B929" s="1">
        <v>3298</v>
      </c>
      <c r="C929">
        <f>IF(B929&gt;B928,1,0)</f>
        <v>1</v>
      </c>
      <c r="D929">
        <f t="shared" si="14"/>
        <v>1</v>
      </c>
    </row>
    <row r="930" spans="2:4">
      <c r="B930" s="1">
        <v>3302</v>
      </c>
      <c r="C930">
        <f>IF(B930&gt;B929,1,0)</f>
        <v>1</v>
      </c>
      <c r="D930">
        <f t="shared" si="14"/>
        <v>1</v>
      </c>
    </row>
    <row r="931" spans="2:4">
      <c r="B931" s="1">
        <v>3289</v>
      </c>
      <c r="C931">
        <f>IF(B931&gt;B930,1,0)</f>
        <v>0</v>
      </c>
      <c r="D931">
        <f t="shared" si="14"/>
        <v>1</v>
      </c>
    </row>
    <row r="932" spans="2:4">
      <c r="B932" s="1">
        <v>3304</v>
      </c>
      <c r="C932">
        <f>IF(B932&gt;B931,1,0)</f>
        <v>1</v>
      </c>
      <c r="D932">
        <f t="shared" si="14"/>
        <v>1</v>
      </c>
    </row>
    <row r="933" spans="2:4">
      <c r="B933" s="1">
        <v>3295</v>
      </c>
      <c r="C933">
        <f>IF(B933&gt;B932,1,0)</f>
        <v>0</v>
      </c>
      <c r="D933">
        <f t="shared" si="14"/>
        <v>0</v>
      </c>
    </row>
    <row r="934" spans="2:4">
      <c r="B934" s="1">
        <v>3312</v>
      </c>
      <c r="C934">
        <f>IF(B934&gt;B933,1,0)</f>
        <v>1</v>
      </c>
      <c r="D934">
        <f t="shared" si="14"/>
        <v>1</v>
      </c>
    </row>
    <row r="935" spans="2:4">
      <c r="B935" s="1">
        <v>3314</v>
      </c>
      <c r="C935">
        <f>IF(B935&gt;B934,1,0)</f>
        <v>1</v>
      </c>
      <c r="D935">
        <f t="shared" si="14"/>
        <v>1</v>
      </c>
    </row>
    <row r="936" spans="2:4">
      <c r="B936" s="1">
        <v>3327</v>
      </c>
      <c r="C936">
        <f>IF(B936&gt;B935,1,0)</f>
        <v>1</v>
      </c>
      <c r="D936">
        <f t="shared" si="14"/>
        <v>1</v>
      </c>
    </row>
    <row r="937" spans="2:4">
      <c r="B937" s="1">
        <v>3328</v>
      </c>
      <c r="C937">
        <f>IF(B937&gt;B936,1,0)</f>
        <v>1</v>
      </c>
      <c r="D937">
        <f t="shared" si="14"/>
        <v>1</v>
      </c>
    </row>
    <row r="938" spans="2:4">
      <c r="B938" s="1">
        <v>3337</v>
      </c>
      <c r="C938">
        <f>IF(B938&gt;B937,1,0)</f>
        <v>1</v>
      </c>
      <c r="D938">
        <f t="shared" si="14"/>
        <v>1</v>
      </c>
    </row>
    <row r="939" spans="2:4">
      <c r="B939" s="1">
        <v>3348</v>
      </c>
      <c r="C939">
        <f>IF(B939&gt;B938,1,0)</f>
        <v>1</v>
      </c>
      <c r="D939">
        <f t="shared" si="14"/>
        <v>1</v>
      </c>
    </row>
    <row r="940" spans="2:4">
      <c r="B940" s="1">
        <v>3349</v>
      </c>
      <c r="C940">
        <f>IF(B940&gt;B939,1,0)</f>
        <v>1</v>
      </c>
      <c r="D940">
        <f t="shared" si="14"/>
        <v>1</v>
      </c>
    </row>
    <row r="941" spans="2:4">
      <c r="B941" s="1">
        <v>3340</v>
      </c>
      <c r="C941">
        <f>IF(B941&gt;B940,1,0)</f>
        <v>0</v>
      </c>
      <c r="D941">
        <f t="shared" si="14"/>
        <v>1</v>
      </c>
    </row>
    <row r="942" spans="2:4">
      <c r="B942" s="1">
        <v>3348</v>
      </c>
      <c r="C942">
        <f>IF(B942&gt;B941,1,0)</f>
        <v>1</v>
      </c>
      <c r="D942">
        <f t="shared" si="14"/>
        <v>0</v>
      </c>
    </row>
    <row r="943" spans="2:4">
      <c r="B943" s="1">
        <v>3351</v>
      </c>
      <c r="C943">
        <f>IF(B943&gt;B942,1,0)</f>
        <v>1</v>
      </c>
      <c r="D943">
        <f t="shared" si="14"/>
        <v>1</v>
      </c>
    </row>
    <row r="944" spans="2:4">
      <c r="B944" s="1">
        <v>3350</v>
      </c>
      <c r="C944">
        <f>IF(B944&gt;B943,1,0)</f>
        <v>0</v>
      </c>
      <c r="D944">
        <f t="shared" si="14"/>
        <v>1</v>
      </c>
    </row>
    <row r="945" spans="2:4">
      <c r="B945" s="1">
        <v>3351</v>
      </c>
      <c r="C945">
        <f>IF(B945&gt;B944,1,0)</f>
        <v>1</v>
      </c>
      <c r="D945">
        <f t="shared" si="14"/>
        <v>1</v>
      </c>
    </row>
    <row r="946" spans="2:4">
      <c r="B946" s="1">
        <v>3350</v>
      </c>
      <c r="C946">
        <f>IF(B946&gt;B945,1,0)</f>
        <v>0</v>
      </c>
      <c r="D946">
        <f t="shared" si="14"/>
        <v>0</v>
      </c>
    </row>
    <row r="947" spans="2:4">
      <c r="B947" s="1">
        <v>3345</v>
      </c>
      <c r="C947">
        <f>IF(B947&gt;B946,1,0)</f>
        <v>0</v>
      </c>
      <c r="D947">
        <f t="shared" si="14"/>
        <v>0</v>
      </c>
    </row>
    <row r="948" spans="2:4">
      <c r="B948" s="1">
        <v>3339</v>
      </c>
      <c r="C948">
        <f>IF(B948&gt;B947,1,0)</f>
        <v>0</v>
      </c>
      <c r="D948">
        <f t="shared" si="14"/>
        <v>0</v>
      </c>
    </row>
    <row r="949" spans="2:4">
      <c r="B949" s="1">
        <v>3343</v>
      </c>
      <c r="C949">
        <f>IF(B949&gt;B948,1,0)</f>
        <v>1</v>
      </c>
      <c r="D949">
        <f t="shared" si="14"/>
        <v>0</v>
      </c>
    </row>
    <row r="950" spans="2:4">
      <c r="B950" s="1">
        <v>3344</v>
      </c>
      <c r="C950">
        <f>IF(B950&gt;B949,1,0)</f>
        <v>1</v>
      </c>
      <c r="D950">
        <f t="shared" si="14"/>
        <v>0</v>
      </c>
    </row>
    <row r="951" spans="2:4">
      <c r="B951" s="1">
        <v>3329</v>
      </c>
      <c r="C951">
        <f>IF(B951&gt;B950,1,0)</f>
        <v>0</v>
      </c>
      <c r="D951">
        <f t="shared" si="14"/>
        <v>0</v>
      </c>
    </row>
    <row r="952" spans="2:4">
      <c r="B952" s="1">
        <v>3354</v>
      </c>
      <c r="C952">
        <f>IF(B952&gt;B951,1,0)</f>
        <v>1</v>
      </c>
      <c r="D952">
        <f t="shared" si="14"/>
        <v>1</v>
      </c>
    </row>
    <row r="953" spans="2:4">
      <c r="B953" s="1">
        <v>3356</v>
      </c>
      <c r="C953">
        <f>IF(B953&gt;B952,1,0)</f>
        <v>1</v>
      </c>
      <c r="D953">
        <f t="shared" si="14"/>
        <v>1</v>
      </c>
    </row>
    <row r="954" spans="2:4">
      <c r="B954" s="1">
        <v>3358</v>
      </c>
      <c r="C954">
        <f>IF(B954&gt;B953,1,0)</f>
        <v>1</v>
      </c>
      <c r="D954">
        <f t="shared" si="14"/>
        <v>1</v>
      </c>
    </row>
    <row r="955" spans="2:4">
      <c r="B955" s="1">
        <v>3363</v>
      </c>
      <c r="C955">
        <f>IF(B955&gt;B954,1,0)</f>
        <v>1</v>
      </c>
      <c r="D955">
        <f t="shared" si="14"/>
        <v>1</v>
      </c>
    </row>
    <row r="956" spans="2:4">
      <c r="B956" s="1">
        <v>3365</v>
      </c>
      <c r="C956">
        <f>IF(B956&gt;B955,1,0)</f>
        <v>1</v>
      </c>
      <c r="D956">
        <f t="shared" si="14"/>
        <v>1</v>
      </c>
    </row>
    <row r="957" spans="2:4">
      <c r="B957" s="1">
        <v>3373</v>
      </c>
      <c r="C957">
        <f>IF(B957&gt;B956,1,0)</f>
        <v>1</v>
      </c>
      <c r="D957">
        <f t="shared" si="14"/>
        <v>1</v>
      </c>
    </row>
    <row r="958" spans="2:4">
      <c r="B958" s="1">
        <v>3376</v>
      </c>
      <c r="C958">
        <f>IF(B958&gt;B957,1,0)</f>
        <v>1</v>
      </c>
      <c r="D958">
        <f t="shared" si="14"/>
        <v>1</v>
      </c>
    </row>
    <row r="959" spans="2:4">
      <c r="B959" s="1">
        <v>3383</v>
      </c>
      <c r="C959">
        <f>IF(B959&gt;B958,1,0)</f>
        <v>1</v>
      </c>
      <c r="D959">
        <f t="shared" si="14"/>
        <v>1</v>
      </c>
    </row>
    <row r="960" spans="2:4">
      <c r="B960" s="1">
        <v>3384</v>
      </c>
      <c r="C960">
        <f>IF(B960&gt;B959,1,0)</f>
        <v>1</v>
      </c>
      <c r="D960">
        <f t="shared" si="14"/>
        <v>1</v>
      </c>
    </row>
    <row r="961" spans="2:4">
      <c r="B961" s="1">
        <v>3388</v>
      </c>
      <c r="C961">
        <f>IF(B961&gt;B960,1,0)</f>
        <v>1</v>
      </c>
      <c r="D961">
        <f t="shared" si="14"/>
        <v>1</v>
      </c>
    </row>
    <row r="962" spans="2:4">
      <c r="B962" s="1">
        <v>3389</v>
      </c>
      <c r="C962">
        <f>IF(B962&gt;B961,1,0)</f>
        <v>1</v>
      </c>
      <c r="D962">
        <f t="shared" si="14"/>
        <v>1</v>
      </c>
    </row>
    <row r="963" spans="2:4">
      <c r="B963" s="1">
        <v>3390</v>
      </c>
      <c r="C963">
        <f>IF(B963&gt;B962,1,0)</f>
        <v>1</v>
      </c>
      <c r="D963">
        <f t="shared" si="14"/>
        <v>1</v>
      </c>
    </row>
    <row r="964" spans="2:4">
      <c r="B964" s="1">
        <v>3397</v>
      </c>
      <c r="C964">
        <f>IF(B964&gt;B963,1,0)</f>
        <v>1</v>
      </c>
      <c r="D964">
        <f t="shared" si="14"/>
        <v>1</v>
      </c>
    </row>
    <row r="965" spans="2:4">
      <c r="B965" s="1">
        <v>3398</v>
      </c>
      <c r="C965">
        <f>IF(B965&gt;B964,1,0)</f>
        <v>1</v>
      </c>
      <c r="D965">
        <f t="shared" si="14"/>
        <v>1</v>
      </c>
    </row>
    <row r="966" spans="2:4">
      <c r="B966" s="1">
        <v>3401</v>
      </c>
      <c r="C966">
        <f>IF(B966&gt;B965,1,0)</f>
        <v>1</v>
      </c>
      <c r="D966">
        <f t="shared" si="14"/>
        <v>1</v>
      </c>
    </row>
    <row r="967" spans="2:4">
      <c r="B967" s="1">
        <v>3409</v>
      </c>
      <c r="C967">
        <f>IF(B967&gt;B966,1,0)</f>
        <v>1</v>
      </c>
      <c r="D967">
        <f t="shared" ref="D967:D1030" si="15">IF(B967&gt;B964,1,0)</f>
        <v>1</v>
      </c>
    </row>
    <row r="968" spans="2:4">
      <c r="B968" s="1">
        <v>3411</v>
      </c>
      <c r="C968">
        <f>IF(B968&gt;B967,1,0)</f>
        <v>1</v>
      </c>
      <c r="D968">
        <f t="shared" si="15"/>
        <v>1</v>
      </c>
    </row>
    <row r="969" spans="2:4">
      <c r="B969" s="1">
        <v>3412</v>
      </c>
      <c r="C969">
        <f>IF(B969&gt;B968,1,0)</f>
        <v>1</v>
      </c>
      <c r="D969">
        <f t="shared" si="15"/>
        <v>1</v>
      </c>
    </row>
    <row r="970" spans="2:4">
      <c r="B970" s="1">
        <v>3411</v>
      </c>
      <c r="C970">
        <f>IF(B970&gt;B969,1,0)</f>
        <v>0</v>
      </c>
      <c r="D970">
        <f t="shared" si="15"/>
        <v>1</v>
      </c>
    </row>
    <row r="971" spans="2:4">
      <c r="B971" s="1">
        <v>3418</v>
      </c>
      <c r="C971">
        <f>IF(B971&gt;B970,1,0)</f>
        <v>1</v>
      </c>
      <c r="D971">
        <f t="shared" si="15"/>
        <v>1</v>
      </c>
    </row>
    <row r="972" spans="2:4">
      <c r="B972" s="1">
        <v>3428</v>
      </c>
      <c r="C972">
        <f>IF(B972&gt;B971,1,0)</f>
        <v>1</v>
      </c>
      <c r="D972">
        <f t="shared" si="15"/>
        <v>1</v>
      </c>
    </row>
    <row r="973" spans="2:4">
      <c r="B973" s="1">
        <v>3430</v>
      </c>
      <c r="C973">
        <f>IF(B973&gt;B972,1,0)</f>
        <v>1</v>
      </c>
      <c r="D973">
        <f t="shared" si="15"/>
        <v>1</v>
      </c>
    </row>
    <row r="974" spans="2:4">
      <c r="B974" s="1">
        <v>3432</v>
      </c>
      <c r="C974">
        <f>IF(B974&gt;B973,1,0)</f>
        <v>1</v>
      </c>
      <c r="D974">
        <f t="shared" si="15"/>
        <v>1</v>
      </c>
    </row>
    <row r="975" spans="2:4">
      <c r="B975" s="1">
        <v>3418</v>
      </c>
      <c r="C975">
        <f>IF(B975&gt;B974,1,0)</f>
        <v>0</v>
      </c>
      <c r="D975">
        <f t="shared" si="15"/>
        <v>0</v>
      </c>
    </row>
    <row r="976" spans="2:4">
      <c r="B976" s="1">
        <v>3410</v>
      </c>
      <c r="C976">
        <f>IF(B976&gt;B975,1,0)</f>
        <v>0</v>
      </c>
      <c r="D976">
        <f t="shared" si="15"/>
        <v>0</v>
      </c>
    </row>
    <row r="977" spans="2:4">
      <c r="B977" s="1">
        <v>3418</v>
      </c>
      <c r="C977">
        <f>IF(B977&gt;B976,1,0)</f>
        <v>1</v>
      </c>
      <c r="D977">
        <f t="shared" si="15"/>
        <v>0</v>
      </c>
    </row>
    <row r="978" spans="2:4">
      <c r="B978" s="1">
        <v>3424</v>
      </c>
      <c r="C978">
        <f>IF(B978&gt;B977,1,0)</f>
        <v>1</v>
      </c>
      <c r="D978">
        <f t="shared" si="15"/>
        <v>1</v>
      </c>
    </row>
    <row r="979" spans="2:4">
      <c r="B979" s="1">
        <v>3425</v>
      </c>
      <c r="C979">
        <f>IF(B979&gt;B978,1,0)</f>
        <v>1</v>
      </c>
      <c r="D979">
        <f t="shared" si="15"/>
        <v>1</v>
      </c>
    </row>
    <row r="980" spans="2:4">
      <c r="B980" s="1">
        <v>3426</v>
      </c>
      <c r="C980">
        <f>IF(B980&gt;B979,1,0)</f>
        <v>1</v>
      </c>
      <c r="D980">
        <f t="shared" si="15"/>
        <v>1</v>
      </c>
    </row>
    <row r="981" spans="2:4">
      <c r="B981" s="1">
        <v>3430</v>
      </c>
      <c r="C981">
        <f>IF(B981&gt;B980,1,0)</f>
        <v>1</v>
      </c>
      <c r="D981">
        <f t="shared" si="15"/>
        <v>1</v>
      </c>
    </row>
    <row r="982" spans="2:4">
      <c r="B982" s="1">
        <v>3439</v>
      </c>
      <c r="C982">
        <f>IF(B982&gt;B981,1,0)</f>
        <v>1</v>
      </c>
      <c r="D982">
        <f t="shared" si="15"/>
        <v>1</v>
      </c>
    </row>
    <row r="983" spans="2:4">
      <c r="B983" s="1">
        <v>3441</v>
      </c>
      <c r="C983">
        <f>IF(B983&gt;B982,1,0)</f>
        <v>1</v>
      </c>
      <c r="D983">
        <f t="shared" si="15"/>
        <v>1</v>
      </c>
    </row>
    <row r="984" spans="2:4">
      <c r="B984" s="1">
        <v>3422</v>
      </c>
      <c r="C984">
        <f>IF(B984&gt;B983,1,0)</f>
        <v>0</v>
      </c>
      <c r="D984">
        <f t="shared" si="15"/>
        <v>0</v>
      </c>
    </row>
    <row r="985" spans="2:4">
      <c r="B985" s="1">
        <v>3423</v>
      </c>
      <c r="C985">
        <f>IF(B985&gt;B984,1,0)</f>
        <v>1</v>
      </c>
      <c r="D985">
        <f t="shared" si="15"/>
        <v>0</v>
      </c>
    </row>
    <row r="986" spans="2:4">
      <c r="B986" s="1">
        <v>3425</v>
      </c>
      <c r="C986">
        <f>IF(B986&gt;B985,1,0)</f>
        <v>1</v>
      </c>
      <c r="D986">
        <f t="shared" si="15"/>
        <v>0</v>
      </c>
    </row>
    <row r="987" spans="2:4">
      <c r="B987" s="1">
        <v>3426</v>
      </c>
      <c r="C987">
        <f>IF(B987&gt;B986,1,0)</f>
        <v>1</v>
      </c>
      <c r="D987">
        <f t="shared" si="15"/>
        <v>1</v>
      </c>
    </row>
    <row r="988" spans="2:4">
      <c r="B988" s="1">
        <v>3428</v>
      </c>
      <c r="C988">
        <f>IF(B988&gt;B987,1,0)</f>
        <v>1</v>
      </c>
      <c r="D988">
        <f t="shared" si="15"/>
        <v>1</v>
      </c>
    </row>
    <row r="989" spans="2:4">
      <c r="B989" s="1">
        <v>3429</v>
      </c>
      <c r="C989">
        <f>IF(B989&gt;B988,1,0)</f>
        <v>1</v>
      </c>
      <c r="D989">
        <f t="shared" si="15"/>
        <v>1</v>
      </c>
    </row>
    <row r="990" spans="2:4">
      <c r="B990" s="1">
        <v>3436</v>
      </c>
      <c r="C990">
        <f>IF(B990&gt;B989,1,0)</f>
        <v>1</v>
      </c>
      <c r="D990">
        <f t="shared" si="15"/>
        <v>1</v>
      </c>
    </row>
    <row r="991" spans="2:4">
      <c r="B991" s="1">
        <v>3448</v>
      </c>
      <c r="C991">
        <f>IF(B991&gt;B990,1,0)</f>
        <v>1</v>
      </c>
      <c r="D991">
        <f t="shared" si="15"/>
        <v>1</v>
      </c>
    </row>
    <row r="992" spans="2:4">
      <c r="B992" s="1">
        <v>3447</v>
      </c>
      <c r="C992">
        <f>IF(B992&gt;B991,1,0)</f>
        <v>0</v>
      </c>
      <c r="D992">
        <f t="shared" si="15"/>
        <v>1</v>
      </c>
    </row>
    <row r="993" spans="2:4">
      <c r="B993" s="1">
        <v>3443</v>
      </c>
      <c r="C993">
        <f>IF(B993&gt;B992,1,0)</f>
        <v>0</v>
      </c>
      <c r="D993">
        <f t="shared" si="15"/>
        <v>1</v>
      </c>
    </row>
    <row r="994" spans="2:4">
      <c r="B994" s="1">
        <v>3445</v>
      </c>
      <c r="C994">
        <f>IF(B994&gt;B993,1,0)</f>
        <v>1</v>
      </c>
      <c r="D994">
        <f t="shared" si="15"/>
        <v>0</v>
      </c>
    </row>
    <row r="995" spans="2:4">
      <c r="B995" s="1">
        <v>3468</v>
      </c>
      <c r="C995">
        <f>IF(B995&gt;B994,1,0)</f>
        <v>1</v>
      </c>
      <c r="D995">
        <f t="shared" si="15"/>
        <v>1</v>
      </c>
    </row>
    <row r="996" spans="2:4">
      <c r="B996" s="1">
        <v>3482</v>
      </c>
      <c r="C996">
        <f>IF(B996&gt;B995,1,0)</f>
        <v>1</v>
      </c>
      <c r="D996">
        <f t="shared" si="15"/>
        <v>1</v>
      </c>
    </row>
    <row r="997" spans="2:4">
      <c r="B997" s="1">
        <v>3483</v>
      </c>
      <c r="C997">
        <f>IF(B997&gt;B996,1,0)</f>
        <v>1</v>
      </c>
      <c r="D997">
        <f t="shared" si="15"/>
        <v>1</v>
      </c>
    </row>
    <row r="998" spans="2:4">
      <c r="B998" s="1">
        <v>3499</v>
      </c>
      <c r="C998">
        <f>IF(B998&gt;B997,1,0)</f>
        <v>1</v>
      </c>
      <c r="D998">
        <f t="shared" si="15"/>
        <v>1</v>
      </c>
    </row>
    <row r="999" spans="2:4">
      <c r="B999" s="1">
        <v>3506</v>
      </c>
      <c r="C999">
        <f>IF(B999&gt;B998,1,0)</f>
        <v>1</v>
      </c>
      <c r="D999">
        <f t="shared" si="15"/>
        <v>1</v>
      </c>
    </row>
    <row r="1000" spans="2:4">
      <c r="B1000" s="1">
        <v>3513</v>
      </c>
      <c r="C1000">
        <f>IF(B1000&gt;B999,1,0)</f>
        <v>1</v>
      </c>
      <c r="D1000">
        <f t="shared" si="15"/>
        <v>1</v>
      </c>
    </row>
    <row r="1001" spans="2:4">
      <c r="B1001" s="1">
        <v>3518</v>
      </c>
      <c r="C1001">
        <f>IF(B1001&gt;B1000,1,0)</f>
        <v>1</v>
      </c>
      <c r="D1001">
        <f t="shared" si="15"/>
        <v>1</v>
      </c>
    </row>
    <row r="1002" spans="2:4">
      <c r="B1002" s="1">
        <v>3523</v>
      </c>
      <c r="C1002">
        <f>IF(B1002&gt;B1001,1,0)</f>
        <v>1</v>
      </c>
      <c r="D1002">
        <f t="shared" si="15"/>
        <v>1</v>
      </c>
    </row>
    <row r="1003" spans="2:4">
      <c r="B1003" s="1">
        <v>3524</v>
      </c>
      <c r="C1003">
        <f>IF(B1003&gt;B1002,1,0)</f>
        <v>1</v>
      </c>
      <c r="D1003">
        <f t="shared" si="15"/>
        <v>1</v>
      </c>
    </row>
    <row r="1004" spans="2:4">
      <c r="B1004" s="1">
        <v>3525</v>
      </c>
      <c r="C1004">
        <f>IF(B1004&gt;B1003,1,0)</f>
        <v>1</v>
      </c>
      <c r="D1004">
        <f t="shared" si="15"/>
        <v>1</v>
      </c>
    </row>
    <row r="1005" spans="2:4">
      <c r="B1005" s="1">
        <v>3529</v>
      </c>
      <c r="C1005">
        <f>IF(B1005&gt;B1004,1,0)</f>
        <v>1</v>
      </c>
      <c r="D1005">
        <f t="shared" si="15"/>
        <v>1</v>
      </c>
    </row>
    <row r="1006" spans="2:4">
      <c r="B1006" s="1">
        <v>3532</v>
      </c>
      <c r="C1006">
        <f>IF(B1006&gt;B1005,1,0)</f>
        <v>1</v>
      </c>
      <c r="D1006">
        <f t="shared" si="15"/>
        <v>1</v>
      </c>
    </row>
    <row r="1007" spans="2:4">
      <c r="B1007" s="1">
        <v>3529</v>
      </c>
      <c r="C1007">
        <f>IF(B1007&gt;B1006,1,0)</f>
        <v>0</v>
      </c>
      <c r="D1007">
        <f t="shared" si="15"/>
        <v>1</v>
      </c>
    </row>
    <row r="1008" spans="2:4">
      <c r="B1008" s="1">
        <v>3565</v>
      </c>
      <c r="C1008">
        <f>IF(B1008&gt;B1007,1,0)</f>
        <v>1</v>
      </c>
      <c r="D1008">
        <f t="shared" si="15"/>
        <v>1</v>
      </c>
    </row>
    <row r="1009" spans="2:4">
      <c r="B1009" s="1">
        <v>3577</v>
      </c>
      <c r="C1009">
        <f>IF(B1009&gt;B1008,1,0)</f>
        <v>1</v>
      </c>
      <c r="D1009">
        <f t="shared" si="15"/>
        <v>1</v>
      </c>
    </row>
    <row r="1010" spans="2:4">
      <c r="B1010" s="1">
        <v>3576</v>
      </c>
      <c r="C1010">
        <f>IF(B1010&gt;B1009,1,0)</f>
        <v>0</v>
      </c>
      <c r="D1010">
        <f t="shared" si="15"/>
        <v>1</v>
      </c>
    </row>
    <row r="1011" spans="2:4">
      <c r="B1011" s="1">
        <v>3577</v>
      </c>
      <c r="C1011">
        <f>IF(B1011&gt;B1010,1,0)</f>
        <v>1</v>
      </c>
      <c r="D1011">
        <f t="shared" si="15"/>
        <v>1</v>
      </c>
    </row>
    <row r="1012" spans="2:4">
      <c r="B1012" s="1">
        <v>3576</v>
      </c>
      <c r="C1012">
        <f>IF(B1012&gt;B1011,1,0)</f>
        <v>0</v>
      </c>
      <c r="D1012">
        <f t="shared" si="15"/>
        <v>0</v>
      </c>
    </row>
    <row r="1013" spans="2:4">
      <c r="B1013" s="1">
        <v>3539</v>
      </c>
      <c r="C1013">
        <f>IF(B1013&gt;B1012,1,0)</f>
        <v>0</v>
      </c>
      <c r="D1013">
        <f t="shared" si="15"/>
        <v>0</v>
      </c>
    </row>
    <row r="1014" spans="2:4">
      <c r="B1014" s="1">
        <v>3557</v>
      </c>
      <c r="C1014">
        <f>IF(B1014&gt;B1013,1,0)</f>
        <v>1</v>
      </c>
      <c r="D1014">
        <f t="shared" si="15"/>
        <v>0</v>
      </c>
    </row>
    <row r="1015" spans="2:4">
      <c r="B1015" s="1">
        <v>3554</v>
      </c>
      <c r="C1015">
        <f>IF(B1015&gt;B1014,1,0)</f>
        <v>0</v>
      </c>
      <c r="D1015">
        <f t="shared" si="15"/>
        <v>0</v>
      </c>
    </row>
    <row r="1016" spans="2:4">
      <c r="B1016" s="1">
        <v>3563</v>
      </c>
      <c r="C1016">
        <f>IF(B1016&gt;B1015,1,0)</f>
        <v>1</v>
      </c>
      <c r="D1016">
        <f t="shared" si="15"/>
        <v>1</v>
      </c>
    </row>
    <row r="1017" spans="2:4">
      <c r="B1017" s="1">
        <v>3562</v>
      </c>
      <c r="C1017">
        <f>IF(B1017&gt;B1016,1,0)</f>
        <v>0</v>
      </c>
      <c r="D1017">
        <f t="shared" si="15"/>
        <v>1</v>
      </c>
    </row>
    <row r="1018" spans="2:4">
      <c r="B1018" s="1">
        <v>3564</v>
      </c>
      <c r="C1018">
        <f>IF(B1018&gt;B1017,1,0)</f>
        <v>1</v>
      </c>
      <c r="D1018">
        <f t="shared" si="15"/>
        <v>1</v>
      </c>
    </row>
    <row r="1019" spans="2:4">
      <c r="B1019" s="1">
        <v>3565</v>
      </c>
      <c r="C1019">
        <f>IF(B1019&gt;B1018,1,0)</f>
        <v>1</v>
      </c>
      <c r="D1019">
        <f t="shared" si="15"/>
        <v>1</v>
      </c>
    </row>
    <row r="1020" spans="2:4">
      <c r="B1020" s="1">
        <v>3586</v>
      </c>
      <c r="C1020">
        <f>IF(B1020&gt;B1019,1,0)</f>
        <v>1</v>
      </c>
      <c r="D1020">
        <f t="shared" si="15"/>
        <v>1</v>
      </c>
    </row>
    <row r="1021" spans="2:4">
      <c r="B1021" s="1">
        <v>3583</v>
      </c>
      <c r="C1021">
        <f>IF(B1021&gt;B1020,1,0)</f>
        <v>0</v>
      </c>
      <c r="D1021">
        <f t="shared" si="15"/>
        <v>1</v>
      </c>
    </row>
    <row r="1022" spans="2:4">
      <c r="B1022" s="1">
        <v>3590</v>
      </c>
      <c r="C1022">
        <f>IF(B1022&gt;B1021,1,0)</f>
        <v>1</v>
      </c>
      <c r="D1022">
        <f t="shared" si="15"/>
        <v>1</v>
      </c>
    </row>
    <row r="1023" spans="2:4">
      <c r="B1023" s="1">
        <v>3589</v>
      </c>
      <c r="C1023">
        <f>IF(B1023&gt;B1022,1,0)</f>
        <v>0</v>
      </c>
      <c r="D1023">
        <f t="shared" si="15"/>
        <v>1</v>
      </c>
    </row>
    <row r="1024" spans="2:4">
      <c r="B1024" s="1">
        <v>3580</v>
      </c>
      <c r="C1024">
        <f>IF(B1024&gt;B1023,1,0)</f>
        <v>0</v>
      </c>
      <c r="D1024">
        <f t="shared" si="15"/>
        <v>0</v>
      </c>
    </row>
    <row r="1025" spans="2:4">
      <c r="B1025" s="1">
        <v>3581</v>
      </c>
      <c r="C1025">
        <f>IF(B1025&gt;B1024,1,0)</f>
        <v>1</v>
      </c>
      <c r="D1025">
        <f t="shared" si="15"/>
        <v>0</v>
      </c>
    </row>
    <row r="1026" spans="2:4">
      <c r="B1026" s="1">
        <v>3574</v>
      </c>
      <c r="C1026">
        <f>IF(B1026&gt;B1025,1,0)</f>
        <v>0</v>
      </c>
      <c r="D1026">
        <f t="shared" si="15"/>
        <v>0</v>
      </c>
    </row>
    <row r="1027" spans="2:4">
      <c r="B1027" s="1">
        <v>3599</v>
      </c>
      <c r="C1027">
        <f>IF(B1027&gt;B1026,1,0)</f>
        <v>1</v>
      </c>
      <c r="D1027">
        <f t="shared" si="15"/>
        <v>1</v>
      </c>
    </row>
    <row r="1028" spans="2:4">
      <c r="B1028" s="1">
        <v>3597</v>
      </c>
      <c r="C1028">
        <f>IF(B1028&gt;B1027,1,0)</f>
        <v>0</v>
      </c>
      <c r="D1028">
        <f t="shared" si="15"/>
        <v>1</v>
      </c>
    </row>
    <row r="1029" spans="2:4">
      <c r="B1029" s="1">
        <v>3609</v>
      </c>
      <c r="C1029">
        <f>IF(B1029&gt;B1028,1,0)</f>
        <v>1</v>
      </c>
      <c r="D1029">
        <f t="shared" si="15"/>
        <v>1</v>
      </c>
    </row>
    <row r="1030" spans="2:4">
      <c r="B1030" s="1">
        <v>3610</v>
      </c>
      <c r="C1030">
        <f>IF(B1030&gt;B1029,1,0)</f>
        <v>1</v>
      </c>
      <c r="D1030">
        <f t="shared" si="15"/>
        <v>1</v>
      </c>
    </row>
    <row r="1031" spans="2:4">
      <c r="B1031" s="1">
        <v>3611</v>
      </c>
      <c r="C1031">
        <f>IF(B1031&gt;B1030,1,0)</f>
        <v>1</v>
      </c>
      <c r="D1031">
        <f t="shared" ref="D1031:D1094" si="16">IF(B1031&gt;B1028,1,0)</f>
        <v>1</v>
      </c>
    </row>
    <row r="1032" spans="2:4">
      <c r="B1032" s="1">
        <v>3614</v>
      </c>
      <c r="C1032">
        <f>IF(B1032&gt;B1031,1,0)</f>
        <v>1</v>
      </c>
      <c r="D1032">
        <f t="shared" si="16"/>
        <v>1</v>
      </c>
    </row>
    <row r="1033" spans="2:4">
      <c r="B1033" s="1">
        <v>3613</v>
      </c>
      <c r="C1033">
        <f>IF(B1033&gt;B1032,1,0)</f>
        <v>0</v>
      </c>
      <c r="D1033">
        <f t="shared" si="16"/>
        <v>1</v>
      </c>
    </row>
    <row r="1034" spans="2:4">
      <c r="B1034" s="1">
        <v>3611</v>
      </c>
      <c r="C1034">
        <f>IF(B1034&gt;B1033,1,0)</f>
        <v>0</v>
      </c>
      <c r="D1034">
        <f t="shared" si="16"/>
        <v>0</v>
      </c>
    </row>
    <row r="1035" spans="2:4">
      <c r="B1035" s="1">
        <v>3612</v>
      </c>
      <c r="C1035">
        <f>IF(B1035&gt;B1034,1,0)</f>
        <v>1</v>
      </c>
      <c r="D1035">
        <f t="shared" si="16"/>
        <v>0</v>
      </c>
    </row>
    <row r="1036" spans="2:4">
      <c r="B1036" s="1">
        <v>3611</v>
      </c>
      <c r="C1036">
        <f>IF(B1036&gt;B1035,1,0)</f>
        <v>0</v>
      </c>
      <c r="D1036">
        <f t="shared" si="16"/>
        <v>0</v>
      </c>
    </row>
    <row r="1037" spans="2:4">
      <c r="B1037" s="1">
        <v>3598</v>
      </c>
      <c r="C1037">
        <f>IF(B1037&gt;B1036,1,0)</f>
        <v>0</v>
      </c>
      <c r="D1037">
        <f t="shared" si="16"/>
        <v>0</v>
      </c>
    </row>
    <row r="1038" spans="2:4">
      <c r="B1038" s="1">
        <v>3596</v>
      </c>
      <c r="C1038">
        <f>IF(B1038&gt;B1037,1,0)</f>
        <v>0</v>
      </c>
      <c r="D1038">
        <f t="shared" si="16"/>
        <v>0</v>
      </c>
    </row>
    <row r="1039" spans="2:4">
      <c r="B1039" s="1">
        <v>3597</v>
      </c>
      <c r="C1039">
        <f>IF(B1039&gt;B1038,1,0)</f>
        <v>1</v>
      </c>
      <c r="D1039">
        <f t="shared" si="16"/>
        <v>0</v>
      </c>
    </row>
    <row r="1040" spans="2:4">
      <c r="B1040" s="1">
        <v>3585</v>
      </c>
      <c r="C1040">
        <f>IF(B1040&gt;B1039,1,0)</f>
        <v>0</v>
      </c>
      <c r="D1040">
        <f t="shared" si="16"/>
        <v>0</v>
      </c>
    </row>
    <row r="1041" spans="2:4">
      <c r="B1041" s="1">
        <v>3568</v>
      </c>
      <c r="C1041">
        <f>IF(B1041&gt;B1040,1,0)</f>
        <v>0</v>
      </c>
      <c r="D1041">
        <f t="shared" si="16"/>
        <v>0</v>
      </c>
    </row>
    <row r="1042" spans="2:4">
      <c r="B1042" s="1">
        <v>3569</v>
      </c>
      <c r="C1042">
        <f>IF(B1042&gt;B1041,1,0)</f>
        <v>1</v>
      </c>
      <c r="D1042">
        <f t="shared" si="16"/>
        <v>0</v>
      </c>
    </row>
    <row r="1043" spans="2:4">
      <c r="B1043" s="1">
        <v>3550</v>
      </c>
      <c r="C1043">
        <f>IF(B1043&gt;B1042,1,0)</f>
        <v>0</v>
      </c>
      <c r="D1043">
        <f t="shared" si="16"/>
        <v>0</v>
      </c>
    </row>
    <row r="1044" spans="2:4">
      <c r="B1044" s="1">
        <v>3561</v>
      </c>
      <c r="C1044">
        <f>IF(B1044&gt;B1043,1,0)</f>
        <v>1</v>
      </c>
      <c r="D1044">
        <f t="shared" si="16"/>
        <v>0</v>
      </c>
    </row>
    <row r="1045" spans="2:4">
      <c r="B1045" s="1">
        <v>3563</v>
      </c>
      <c r="C1045">
        <f>IF(B1045&gt;B1044,1,0)</f>
        <v>1</v>
      </c>
      <c r="D1045">
        <f t="shared" si="16"/>
        <v>0</v>
      </c>
    </row>
    <row r="1046" spans="2:4">
      <c r="B1046" s="1">
        <v>3551</v>
      </c>
      <c r="C1046">
        <f>IF(B1046&gt;B1045,1,0)</f>
        <v>0</v>
      </c>
      <c r="D1046">
        <f t="shared" si="16"/>
        <v>1</v>
      </c>
    </row>
    <row r="1047" spans="2:4">
      <c r="B1047" s="1">
        <v>3552</v>
      </c>
      <c r="C1047">
        <f>IF(B1047&gt;B1046,1,0)</f>
        <v>1</v>
      </c>
      <c r="D1047">
        <f t="shared" si="16"/>
        <v>0</v>
      </c>
    </row>
    <row r="1048" spans="2:4">
      <c r="B1048" s="1">
        <v>3555</v>
      </c>
      <c r="C1048">
        <f>IF(B1048&gt;B1047,1,0)</f>
        <v>1</v>
      </c>
      <c r="D1048">
        <f t="shared" si="16"/>
        <v>0</v>
      </c>
    </row>
    <row r="1049" spans="2:4">
      <c r="B1049" s="1">
        <v>3553</v>
      </c>
      <c r="C1049">
        <f>IF(B1049&gt;B1048,1,0)</f>
        <v>0</v>
      </c>
      <c r="D1049">
        <f t="shared" si="16"/>
        <v>1</v>
      </c>
    </row>
    <row r="1050" spans="2:4">
      <c r="B1050" s="1">
        <v>3554</v>
      </c>
      <c r="C1050">
        <f>IF(B1050&gt;B1049,1,0)</f>
        <v>1</v>
      </c>
      <c r="D1050">
        <f t="shared" si="16"/>
        <v>1</v>
      </c>
    </row>
    <row r="1051" spans="2:4">
      <c r="B1051" s="1">
        <v>3553</v>
      </c>
      <c r="C1051">
        <f>IF(B1051&gt;B1050,1,0)</f>
        <v>0</v>
      </c>
      <c r="D1051">
        <f t="shared" si="16"/>
        <v>0</v>
      </c>
    </row>
    <row r="1052" spans="2:4">
      <c r="B1052" s="1">
        <v>3552</v>
      </c>
      <c r="C1052">
        <f>IF(B1052&gt;B1051,1,0)</f>
        <v>0</v>
      </c>
      <c r="D1052">
        <f t="shared" si="16"/>
        <v>0</v>
      </c>
    </row>
    <row r="1053" spans="2:4">
      <c r="B1053" s="1">
        <v>3555</v>
      </c>
      <c r="C1053">
        <f>IF(B1053&gt;B1052,1,0)</f>
        <v>1</v>
      </c>
      <c r="D1053">
        <f t="shared" si="16"/>
        <v>1</v>
      </c>
    </row>
    <row r="1054" spans="2:4">
      <c r="B1054" s="1">
        <v>3557</v>
      </c>
      <c r="C1054">
        <f>IF(B1054&gt;B1053,1,0)</f>
        <v>1</v>
      </c>
      <c r="D1054">
        <f t="shared" si="16"/>
        <v>1</v>
      </c>
    </row>
    <row r="1055" spans="2:4">
      <c r="B1055" s="1">
        <v>3560</v>
      </c>
      <c r="C1055">
        <f>IF(B1055&gt;B1054,1,0)</f>
        <v>1</v>
      </c>
      <c r="D1055">
        <f t="shared" si="16"/>
        <v>1</v>
      </c>
    </row>
    <row r="1056" spans="2:4">
      <c r="B1056" s="1">
        <v>3585</v>
      </c>
      <c r="C1056">
        <f>IF(B1056&gt;B1055,1,0)</f>
        <v>1</v>
      </c>
      <c r="D1056">
        <f t="shared" si="16"/>
        <v>1</v>
      </c>
    </row>
    <row r="1057" spans="2:4">
      <c r="B1057" s="1">
        <v>3591</v>
      </c>
      <c r="C1057">
        <f>IF(B1057&gt;B1056,1,0)</f>
        <v>1</v>
      </c>
      <c r="D1057">
        <f t="shared" si="16"/>
        <v>1</v>
      </c>
    </row>
    <row r="1058" spans="2:4">
      <c r="B1058" s="1">
        <v>3604</v>
      </c>
      <c r="C1058">
        <f>IF(B1058&gt;B1057,1,0)</f>
        <v>1</v>
      </c>
      <c r="D1058">
        <f t="shared" si="16"/>
        <v>1</v>
      </c>
    </row>
    <row r="1059" spans="2:4">
      <c r="B1059" s="1">
        <v>3609</v>
      </c>
      <c r="C1059">
        <f>IF(B1059&gt;B1058,1,0)</f>
        <v>1</v>
      </c>
      <c r="D1059">
        <f t="shared" si="16"/>
        <v>1</v>
      </c>
    </row>
    <row r="1060" spans="2:4">
      <c r="B1060" s="1">
        <v>3640</v>
      </c>
      <c r="C1060">
        <f>IF(B1060&gt;B1059,1,0)</f>
        <v>1</v>
      </c>
      <c r="D1060">
        <f t="shared" si="16"/>
        <v>1</v>
      </c>
    </row>
    <row r="1061" spans="2:4">
      <c r="B1061" s="1">
        <v>3641</v>
      </c>
      <c r="C1061">
        <f>IF(B1061&gt;B1060,1,0)</f>
        <v>1</v>
      </c>
      <c r="D1061">
        <f t="shared" si="16"/>
        <v>1</v>
      </c>
    </row>
    <row r="1062" spans="2:4">
      <c r="B1062" s="1">
        <v>3645</v>
      </c>
      <c r="C1062">
        <f>IF(B1062&gt;B1061,1,0)</f>
        <v>1</v>
      </c>
      <c r="D1062">
        <f t="shared" si="16"/>
        <v>1</v>
      </c>
    </row>
    <row r="1063" spans="2:4">
      <c r="B1063" s="1">
        <v>3644</v>
      </c>
      <c r="C1063">
        <f>IF(B1063&gt;B1062,1,0)</f>
        <v>0</v>
      </c>
      <c r="D1063">
        <f t="shared" si="16"/>
        <v>1</v>
      </c>
    </row>
    <row r="1064" spans="2:4">
      <c r="B1064" s="1">
        <v>3643</v>
      </c>
      <c r="C1064">
        <f>IF(B1064&gt;B1063,1,0)</f>
        <v>0</v>
      </c>
      <c r="D1064">
        <f t="shared" si="16"/>
        <v>1</v>
      </c>
    </row>
    <row r="1065" spans="2:4">
      <c r="B1065" s="1">
        <v>3646</v>
      </c>
      <c r="C1065">
        <f>IF(B1065&gt;B1064,1,0)</f>
        <v>1</v>
      </c>
      <c r="D1065">
        <f t="shared" si="16"/>
        <v>1</v>
      </c>
    </row>
    <row r="1066" spans="2:4">
      <c r="B1066" s="1">
        <v>3644</v>
      </c>
      <c r="C1066">
        <f>IF(B1066&gt;B1065,1,0)</f>
        <v>0</v>
      </c>
      <c r="D1066">
        <f t="shared" si="16"/>
        <v>0</v>
      </c>
    </row>
    <row r="1067" spans="2:4">
      <c r="B1067" s="1">
        <v>3664</v>
      </c>
      <c r="C1067">
        <f>IF(B1067&gt;B1066,1,0)</f>
        <v>1</v>
      </c>
      <c r="D1067">
        <f t="shared" si="16"/>
        <v>1</v>
      </c>
    </row>
    <row r="1068" spans="2:4">
      <c r="B1068" s="1">
        <v>3653</v>
      </c>
      <c r="C1068">
        <f>IF(B1068&gt;B1067,1,0)</f>
        <v>0</v>
      </c>
      <c r="D1068">
        <f t="shared" si="16"/>
        <v>1</v>
      </c>
    </row>
    <row r="1069" spans="2:4">
      <c r="B1069" s="1">
        <v>3660</v>
      </c>
      <c r="C1069">
        <f>IF(B1069&gt;B1068,1,0)</f>
        <v>1</v>
      </c>
      <c r="D1069">
        <f t="shared" si="16"/>
        <v>1</v>
      </c>
    </row>
    <row r="1070" spans="2:4">
      <c r="B1070" s="1">
        <v>3667</v>
      </c>
      <c r="C1070">
        <f>IF(B1070&gt;B1069,1,0)</f>
        <v>1</v>
      </c>
      <c r="D1070">
        <f t="shared" si="16"/>
        <v>1</v>
      </c>
    </row>
    <row r="1071" spans="2:4">
      <c r="B1071" s="1">
        <v>3664</v>
      </c>
      <c r="C1071">
        <f>IF(B1071&gt;B1070,1,0)</f>
        <v>0</v>
      </c>
      <c r="D1071">
        <f t="shared" si="16"/>
        <v>1</v>
      </c>
    </row>
    <row r="1072" spans="2:4">
      <c r="B1072" s="1">
        <v>3665</v>
      </c>
      <c r="C1072">
        <f>IF(B1072&gt;B1071,1,0)</f>
        <v>1</v>
      </c>
      <c r="D1072">
        <f t="shared" si="16"/>
        <v>1</v>
      </c>
    </row>
    <row r="1073" spans="2:4">
      <c r="B1073" s="1">
        <v>3668</v>
      </c>
      <c r="C1073">
        <f>IF(B1073&gt;B1072,1,0)</f>
        <v>1</v>
      </c>
      <c r="D1073">
        <f t="shared" si="16"/>
        <v>1</v>
      </c>
    </row>
    <row r="1074" spans="2:4">
      <c r="B1074" s="1">
        <v>3670</v>
      </c>
      <c r="C1074">
        <f>IF(B1074&gt;B1073,1,0)</f>
        <v>1</v>
      </c>
      <c r="D1074">
        <f t="shared" si="16"/>
        <v>1</v>
      </c>
    </row>
    <row r="1075" spans="2:4">
      <c r="B1075" s="1">
        <v>3649</v>
      </c>
      <c r="C1075">
        <f>IF(B1075&gt;B1074,1,0)</f>
        <v>0</v>
      </c>
      <c r="D1075">
        <f t="shared" si="16"/>
        <v>0</v>
      </c>
    </row>
    <row r="1076" spans="2:4">
      <c r="B1076" s="1">
        <v>3640</v>
      </c>
      <c r="C1076">
        <f>IF(B1076&gt;B1075,1,0)</f>
        <v>0</v>
      </c>
      <c r="D1076">
        <f t="shared" si="16"/>
        <v>0</v>
      </c>
    </row>
    <row r="1077" spans="2:4">
      <c r="B1077" s="1">
        <v>3639</v>
      </c>
      <c r="C1077">
        <f>IF(B1077&gt;B1076,1,0)</f>
        <v>0</v>
      </c>
      <c r="D1077">
        <f t="shared" si="16"/>
        <v>0</v>
      </c>
    </row>
    <row r="1078" spans="2:4">
      <c r="B1078" s="1">
        <v>3647</v>
      </c>
      <c r="C1078">
        <f>IF(B1078&gt;B1077,1,0)</f>
        <v>1</v>
      </c>
      <c r="D1078">
        <f t="shared" si="16"/>
        <v>0</v>
      </c>
    </row>
    <row r="1079" spans="2:4">
      <c r="B1079" s="1">
        <v>3654</v>
      </c>
      <c r="C1079">
        <f>IF(B1079&gt;B1078,1,0)</f>
        <v>1</v>
      </c>
      <c r="D1079">
        <f t="shared" si="16"/>
        <v>1</v>
      </c>
    </row>
    <row r="1080" spans="2:4">
      <c r="B1080" s="1">
        <v>3650</v>
      </c>
      <c r="C1080">
        <f>IF(B1080&gt;B1079,1,0)</f>
        <v>0</v>
      </c>
      <c r="D1080">
        <f t="shared" si="16"/>
        <v>1</v>
      </c>
    </row>
    <row r="1081" spans="2:4">
      <c r="B1081" s="1">
        <v>3648</v>
      </c>
      <c r="C1081">
        <f>IF(B1081&gt;B1080,1,0)</f>
        <v>0</v>
      </c>
      <c r="D1081">
        <f t="shared" si="16"/>
        <v>1</v>
      </c>
    </row>
    <row r="1082" spans="2:4">
      <c r="B1082" s="1">
        <v>3654</v>
      </c>
      <c r="C1082">
        <f>IF(B1082&gt;B1081,1,0)</f>
        <v>1</v>
      </c>
      <c r="D1082">
        <f t="shared" si="16"/>
        <v>0</v>
      </c>
    </row>
    <row r="1083" spans="2:4">
      <c r="B1083" s="1">
        <v>3651</v>
      </c>
      <c r="C1083">
        <f>IF(B1083&gt;B1082,1,0)</f>
        <v>0</v>
      </c>
      <c r="D1083">
        <f t="shared" si="16"/>
        <v>1</v>
      </c>
    </row>
    <row r="1084" spans="2:4">
      <c r="B1084" s="1">
        <v>3652</v>
      </c>
      <c r="C1084">
        <f>IF(B1084&gt;B1083,1,0)</f>
        <v>1</v>
      </c>
      <c r="D1084">
        <f t="shared" si="16"/>
        <v>1</v>
      </c>
    </row>
    <row r="1085" spans="2:4">
      <c r="B1085" s="1">
        <v>3653</v>
      </c>
      <c r="C1085">
        <f>IF(B1085&gt;B1084,1,0)</f>
        <v>1</v>
      </c>
      <c r="D1085">
        <f t="shared" si="16"/>
        <v>0</v>
      </c>
    </row>
    <row r="1086" spans="2:4">
      <c r="B1086" s="1">
        <v>3654</v>
      </c>
      <c r="C1086">
        <f>IF(B1086&gt;B1085,1,0)</f>
        <v>1</v>
      </c>
      <c r="D1086">
        <f t="shared" si="16"/>
        <v>1</v>
      </c>
    </row>
    <row r="1087" spans="2:4">
      <c r="B1087" s="1">
        <v>3655</v>
      </c>
      <c r="C1087">
        <f>IF(B1087&gt;B1086,1,0)</f>
        <v>1</v>
      </c>
      <c r="D1087">
        <f t="shared" si="16"/>
        <v>1</v>
      </c>
    </row>
    <row r="1088" spans="2:4">
      <c r="B1088" s="1">
        <v>3671</v>
      </c>
      <c r="C1088">
        <f>IF(B1088&gt;B1087,1,0)</f>
        <v>1</v>
      </c>
      <c r="D1088">
        <f t="shared" si="16"/>
        <v>1</v>
      </c>
    </row>
    <row r="1089" spans="2:4">
      <c r="B1089" s="1">
        <v>3660</v>
      </c>
      <c r="C1089">
        <f>IF(B1089&gt;B1088,1,0)</f>
        <v>0</v>
      </c>
      <c r="D1089">
        <f t="shared" si="16"/>
        <v>1</v>
      </c>
    </row>
    <row r="1090" spans="2:4">
      <c r="B1090" s="1">
        <v>3671</v>
      </c>
      <c r="C1090">
        <f>IF(B1090&gt;B1089,1,0)</f>
        <v>1</v>
      </c>
      <c r="D1090">
        <f t="shared" si="16"/>
        <v>1</v>
      </c>
    </row>
    <row r="1091" spans="2:4">
      <c r="B1091" s="1">
        <v>3675</v>
      </c>
      <c r="C1091">
        <f>IF(B1091&gt;B1090,1,0)</f>
        <v>1</v>
      </c>
      <c r="D1091">
        <f t="shared" si="16"/>
        <v>1</v>
      </c>
    </row>
    <row r="1092" spans="2:4">
      <c r="B1092" s="1">
        <v>3679</v>
      </c>
      <c r="C1092">
        <f>IF(B1092&gt;B1091,1,0)</f>
        <v>1</v>
      </c>
      <c r="D1092">
        <f t="shared" si="16"/>
        <v>1</v>
      </c>
    </row>
    <row r="1093" spans="2:4">
      <c r="B1093" s="1">
        <v>3680</v>
      </c>
      <c r="C1093">
        <f>IF(B1093&gt;B1092,1,0)</f>
        <v>1</v>
      </c>
      <c r="D1093">
        <f t="shared" si="16"/>
        <v>1</v>
      </c>
    </row>
    <row r="1094" spans="2:4">
      <c r="B1094" s="1">
        <v>3681</v>
      </c>
      <c r="C1094">
        <f>IF(B1094&gt;B1093,1,0)</f>
        <v>1</v>
      </c>
      <c r="D1094">
        <f t="shared" si="16"/>
        <v>1</v>
      </c>
    </row>
    <row r="1095" spans="2:4">
      <c r="B1095" s="1">
        <v>3686</v>
      </c>
      <c r="C1095">
        <f>IF(B1095&gt;B1094,1,0)</f>
        <v>1</v>
      </c>
      <c r="D1095">
        <f t="shared" ref="D1095:D1158" si="17">IF(B1095&gt;B1092,1,0)</f>
        <v>1</v>
      </c>
    </row>
    <row r="1096" spans="2:4">
      <c r="B1096" s="1">
        <v>3690</v>
      </c>
      <c r="C1096">
        <f>IF(B1096&gt;B1095,1,0)</f>
        <v>1</v>
      </c>
      <c r="D1096">
        <f t="shared" si="17"/>
        <v>1</v>
      </c>
    </row>
    <row r="1097" spans="2:4">
      <c r="B1097" s="1">
        <v>3691</v>
      </c>
      <c r="C1097">
        <f>IF(B1097&gt;B1096,1,0)</f>
        <v>1</v>
      </c>
      <c r="D1097">
        <f t="shared" si="17"/>
        <v>1</v>
      </c>
    </row>
    <row r="1098" spans="2:4">
      <c r="B1098" s="1">
        <v>3693</v>
      </c>
      <c r="C1098">
        <f>IF(B1098&gt;B1097,1,0)</f>
        <v>1</v>
      </c>
      <c r="D1098">
        <f t="shared" si="17"/>
        <v>1</v>
      </c>
    </row>
    <row r="1099" spans="2:4">
      <c r="B1099" s="1">
        <v>3695</v>
      </c>
      <c r="C1099">
        <f>IF(B1099&gt;B1098,1,0)</f>
        <v>1</v>
      </c>
      <c r="D1099">
        <f t="shared" si="17"/>
        <v>1</v>
      </c>
    </row>
    <row r="1100" spans="2:4">
      <c r="B1100" s="1">
        <v>3698</v>
      </c>
      <c r="C1100">
        <f>IF(B1100&gt;B1099,1,0)</f>
        <v>1</v>
      </c>
      <c r="D1100">
        <f t="shared" si="17"/>
        <v>1</v>
      </c>
    </row>
    <row r="1101" spans="2:4">
      <c r="B1101" s="1">
        <v>3697</v>
      </c>
      <c r="C1101">
        <f>IF(B1101&gt;B1100,1,0)</f>
        <v>0</v>
      </c>
      <c r="D1101">
        <f t="shared" si="17"/>
        <v>1</v>
      </c>
    </row>
    <row r="1102" spans="2:4">
      <c r="B1102" s="1">
        <v>3699</v>
      </c>
      <c r="C1102">
        <f>IF(B1102&gt;B1101,1,0)</f>
        <v>1</v>
      </c>
      <c r="D1102">
        <f t="shared" si="17"/>
        <v>1</v>
      </c>
    </row>
    <row r="1103" spans="2:4">
      <c r="B1103" s="1">
        <v>3708</v>
      </c>
      <c r="C1103">
        <f>IF(B1103&gt;B1102,1,0)</f>
        <v>1</v>
      </c>
      <c r="D1103">
        <f t="shared" si="17"/>
        <v>1</v>
      </c>
    </row>
    <row r="1104" spans="2:4">
      <c r="B1104" s="1">
        <v>3712</v>
      </c>
      <c r="C1104">
        <f>IF(B1104&gt;B1103,1,0)</f>
        <v>1</v>
      </c>
      <c r="D1104">
        <f t="shared" si="17"/>
        <v>1</v>
      </c>
    </row>
    <row r="1105" spans="2:4">
      <c r="B1105" s="1">
        <v>3714</v>
      </c>
      <c r="C1105">
        <f>IF(B1105&gt;B1104,1,0)</f>
        <v>1</v>
      </c>
      <c r="D1105">
        <f t="shared" si="17"/>
        <v>1</v>
      </c>
    </row>
    <row r="1106" spans="2:4">
      <c r="B1106" s="1">
        <v>3712</v>
      </c>
      <c r="C1106">
        <f>IF(B1106&gt;B1105,1,0)</f>
        <v>0</v>
      </c>
      <c r="D1106">
        <f t="shared" si="17"/>
        <v>1</v>
      </c>
    </row>
    <row r="1107" spans="2:4">
      <c r="B1107" s="1">
        <v>3711</v>
      </c>
      <c r="C1107">
        <f>IF(B1107&gt;B1106,1,0)</f>
        <v>0</v>
      </c>
      <c r="D1107">
        <f t="shared" si="17"/>
        <v>0</v>
      </c>
    </row>
    <row r="1108" spans="2:4">
      <c r="B1108" s="1">
        <v>3716</v>
      </c>
      <c r="C1108">
        <f>IF(B1108&gt;B1107,1,0)</f>
        <v>1</v>
      </c>
      <c r="D1108">
        <f t="shared" si="17"/>
        <v>1</v>
      </c>
    </row>
    <row r="1109" spans="2:4">
      <c r="B1109" s="1">
        <v>3731</v>
      </c>
      <c r="C1109">
        <f>IF(B1109&gt;B1108,1,0)</f>
        <v>1</v>
      </c>
      <c r="D1109">
        <f t="shared" si="17"/>
        <v>1</v>
      </c>
    </row>
    <row r="1110" spans="2:4">
      <c r="B1110" s="1">
        <v>3732</v>
      </c>
      <c r="C1110">
        <f>IF(B1110&gt;B1109,1,0)</f>
        <v>1</v>
      </c>
      <c r="D1110">
        <f t="shared" si="17"/>
        <v>1</v>
      </c>
    </row>
    <row r="1111" spans="2:4">
      <c r="B1111" s="1">
        <v>3736</v>
      </c>
      <c r="C1111">
        <f>IF(B1111&gt;B1110,1,0)</f>
        <v>1</v>
      </c>
      <c r="D1111">
        <f t="shared" si="17"/>
        <v>1</v>
      </c>
    </row>
    <row r="1112" spans="2:4">
      <c r="B1112" s="1">
        <v>3753</v>
      </c>
      <c r="C1112">
        <f>IF(B1112&gt;B1111,1,0)</f>
        <v>1</v>
      </c>
      <c r="D1112">
        <f t="shared" si="17"/>
        <v>1</v>
      </c>
    </row>
    <row r="1113" spans="2:4">
      <c r="B1113" s="1">
        <v>3755</v>
      </c>
      <c r="C1113">
        <f>IF(B1113&gt;B1112,1,0)</f>
        <v>1</v>
      </c>
      <c r="D1113">
        <f t="shared" si="17"/>
        <v>1</v>
      </c>
    </row>
    <row r="1114" spans="2:4">
      <c r="B1114" s="1">
        <v>3756</v>
      </c>
      <c r="C1114">
        <f>IF(B1114&gt;B1113,1,0)</f>
        <v>1</v>
      </c>
      <c r="D1114">
        <f t="shared" si="17"/>
        <v>1</v>
      </c>
    </row>
    <row r="1115" spans="2:4">
      <c r="B1115" s="1">
        <v>3767</v>
      </c>
      <c r="C1115">
        <f>IF(B1115&gt;B1114,1,0)</f>
        <v>1</v>
      </c>
      <c r="D1115">
        <f t="shared" si="17"/>
        <v>1</v>
      </c>
    </row>
    <row r="1116" spans="2:4">
      <c r="B1116" s="1">
        <v>3747</v>
      </c>
      <c r="C1116">
        <f>IF(B1116&gt;B1115,1,0)</f>
        <v>0</v>
      </c>
      <c r="D1116">
        <f t="shared" si="17"/>
        <v>0</v>
      </c>
    </row>
    <row r="1117" spans="2:4">
      <c r="B1117" s="1">
        <v>3746</v>
      </c>
      <c r="C1117">
        <f>IF(B1117&gt;B1116,1,0)</f>
        <v>0</v>
      </c>
      <c r="D1117">
        <f t="shared" si="17"/>
        <v>0</v>
      </c>
    </row>
    <row r="1118" spans="2:4">
      <c r="B1118" s="1">
        <v>3733</v>
      </c>
      <c r="C1118">
        <f>IF(B1118&gt;B1117,1,0)</f>
        <v>0</v>
      </c>
      <c r="D1118">
        <f t="shared" si="17"/>
        <v>0</v>
      </c>
    </row>
    <row r="1119" spans="2:4">
      <c r="B1119" s="1">
        <v>3711</v>
      </c>
      <c r="C1119">
        <f>IF(B1119&gt;B1118,1,0)</f>
        <v>0</v>
      </c>
      <c r="D1119">
        <f t="shared" si="17"/>
        <v>0</v>
      </c>
    </row>
    <row r="1120" spans="2:4">
      <c r="B1120" s="1">
        <v>3722</v>
      </c>
      <c r="C1120">
        <f>IF(B1120&gt;B1119,1,0)</f>
        <v>1</v>
      </c>
      <c r="D1120">
        <f t="shared" si="17"/>
        <v>0</v>
      </c>
    </row>
    <row r="1121" spans="2:4">
      <c r="B1121" s="1">
        <v>3718</v>
      </c>
      <c r="C1121">
        <f>IF(B1121&gt;B1120,1,0)</f>
        <v>0</v>
      </c>
      <c r="D1121">
        <f t="shared" si="17"/>
        <v>0</v>
      </c>
    </row>
    <row r="1122" spans="2:4">
      <c r="B1122" s="1">
        <v>3721</v>
      </c>
      <c r="C1122">
        <f>IF(B1122&gt;B1121,1,0)</f>
        <v>1</v>
      </c>
      <c r="D1122">
        <f t="shared" si="17"/>
        <v>1</v>
      </c>
    </row>
    <row r="1123" spans="2:4">
      <c r="B1123" s="1">
        <v>3722</v>
      </c>
      <c r="C1123">
        <f>IF(B1123&gt;B1122,1,0)</f>
        <v>1</v>
      </c>
      <c r="D1123">
        <f t="shared" si="17"/>
        <v>0</v>
      </c>
    </row>
    <row r="1124" spans="2:4">
      <c r="B1124" s="1">
        <v>3723</v>
      </c>
      <c r="C1124">
        <f>IF(B1124&gt;B1123,1,0)</f>
        <v>1</v>
      </c>
      <c r="D1124">
        <f t="shared" si="17"/>
        <v>1</v>
      </c>
    </row>
    <row r="1125" spans="2:4">
      <c r="B1125" s="1">
        <v>3724</v>
      </c>
      <c r="C1125">
        <f>IF(B1125&gt;B1124,1,0)</f>
        <v>1</v>
      </c>
      <c r="D1125">
        <f t="shared" si="17"/>
        <v>1</v>
      </c>
    </row>
    <row r="1126" spans="2:4">
      <c r="B1126" s="1">
        <v>3727</v>
      </c>
      <c r="C1126">
        <f>IF(B1126&gt;B1125,1,0)</f>
        <v>1</v>
      </c>
      <c r="D1126">
        <f t="shared" si="17"/>
        <v>1</v>
      </c>
    </row>
    <row r="1127" spans="2:4">
      <c r="B1127" s="1">
        <v>3731</v>
      </c>
      <c r="C1127">
        <f>IF(B1127&gt;B1126,1,0)</f>
        <v>1</v>
      </c>
      <c r="D1127">
        <f t="shared" si="17"/>
        <v>1</v>
      </c>
    </row>
    <row r="1128" spans="2:4">
      <c r="B1128" s="1">
        <v>3732</v>
      </c>
      <c r="C1128">
        <f>IF(B1128&gt;B1127,1,0)</f>
        <v>1</v>
      </c>
      <c r="D1128">
        <f t="shared" si="17"/>
        <v>1</v>
      </c>
    </row>
    <row r="1129" spans="2:4">
      <c r="B1129" s="1">
        <v>3741</v>
      </c>
      <c r="C1129">
        <f>IF(B1129&gt;B1128,1,0)</f>
        <v>1</v>
      </c>
      <c r="D1129">
        <f t="shared" si="17"/>
        <v>1</v>
      </c>
    </row>
    <row r="1130" spans="2:4">
      <c r="B1130" s="1">
        <v>3743</v>
      </c>
      <c r="C1130">
        <f>IF(B1130&gt;B1129,1,0)</f>
        <v>1</v>
      </c>
      <c r="D1130">
        <f t="shared" si="17"/>
        <v>1</v>
      </c>
    </row>
    <row r="1131" spans="2:4">
      <c r="B1131" s="1">
        <v>3750</v>
      </c>
      <c r="C1131">
        <f>IF(B1131&gt;B1130,1,0)</f>
        <v>1</v>
      </c>
      <c r="D1131">
        <f t="shared" si="17"/>
        <v>1</v>
      </c>
    </row>
    <row r="1132" spans="2:4">
      <c r="B1132" s="1">
        <v>3751</v>
      </c>
      <c r="C1132">
        <f>IF(B1132&gt;B1131,1,0)</f>
        <v>1</v>
      </c>
      <c r="D1132">
        <f t="shared" si="17"/>
        <v>1</v>
      </c>
    </row>
    <row r="1133" spans="2:4">
      <c r="B1133" s="1">
        <v>3738</v>
      </c>
      <c r="C1133">
        <f>IF(B1133&gt;B1132,1,0)</f>
        <v>0</v>
      </c>
      <c r="D1133">
        <f t="shared" si="17"/>
        <v>0</v>
      </c>
    </row>
    <row r="1134" spans="2:4">
      <c r="B1134" s="1">
        <v>3741</v>
      </c>
      <c r="C1134">
        <f>IF(B1134&gt;B1133,1,0)</f>
        <v>1</v>
      </c>
      <c r="D1134">
        <f t="shared" si="17"/>
        <v>0</v>
      </c>
    </row>
    <row r="1135" spans="2:4">
      <c r="B1135" s="1">
        <v>3739</v>
      </c>
      <c r="C1135">
        <f>IF(B1135&gt;B1134,1,0)</f>
        <v>0</v>
      </c>
      <c r="D1135">
        <f t="shared" si="17"/>
        <v>0</v>
      </c>
    </row>
    <row r="1136" spans="2:4">
      <c r="B1136" s="1">
        <v>3740</v>
      </c>
      <c r="C1136">
        <f>IF(B1136&gt;B1135,1,0)</f>
        <v>1</v>
      </c>
      <c r="D1136">
        <f t="shared" si="17"/>
        <v>1</v>
      </c>
    </row>
    <row r="1137" spans="2:4">
      <c r="B1137" s="1">
        <v>3756</v>
      </c>
      <c r="C1137">
        <f>IF(B1137&gt;B1136,1,0)</f>
        <v>1</v>
      </c>
      <c r="D1137">
        <f t="shared" si="17"/>
        <v>1</v>
      </c>
    </row>
    <row r="1138" spans="2:4">
      <c r="B1138" s="1">
        <v>3755</v>
      </c>
      <c r="C1138">
        <f>IF(B1138&gt;B1137,1,0)</f>
        <v>0</v>
      </c>
      <c r="D1138">
        <f t="shared" si="17"/>
        <v>1</v>
      </c>
    </row>
    <row r="1139" spans="2:4">
      <c r="B1139" s="1">
        <v>3751</v>
      </c>
      <c r="C1139">
        <f>IF(B1139&gt;B1138,1,0)</f>
        <v>0</v>
      </c>
      <c r="D1139">
        <f t="shared" si="17"/>
        <v>1</v>
      </c>
    </row>
    <row r="1140" spans="2:4">
      <c r="B1140" s="1">
        <v>3750</v>
      </c>
      <c r="C1140">
        <f>IF(B1140&gt;B1139,1,0)</f>
        <v>0</v>
      </c>
      <c r="D1140">
        <f t="shared" si="17"/>
        <v>0</v>
      </c>
    </row>
    <row r="1141" spans="2:4">
      <c r="B1141" s="1">
        <v>3755</v>
      </c>
      <c r="C1141">
        <f>IF(B1141&gt;B1140,1,0)</f>
        <v>1</v>
      </c>
      <c r="D1141">
        <f t="shared" si="17"/>
        <v>0</v>
      </c>
    </row>
    <row r="1142" spans="2:4">
      <c r="B1142" s="1">
        <v>3757</v>
      </c>
      <c r="C1142">
        <f>IF(B1142&gt;B1141,1,0)</f>
        <v>1</v>
      </c>
      <c r="D1142">
        <f t="shared" si="17"/>
        <v>1</v>
      </c>
    </row>
    <row r="1143" spans="2:4">
      <c r="B1143" s="1">
        <v>3773</v>
      </c>
      <c r="C1143">
        <f>IF(B1143&gt;B1142,1,0)</f>
        <v>1</v>
      </c>
      <c r="D1143">
        <f t="shared" si="17"/>
        <v>1</v>
      </c>
    </row>
    <row r="1144" spans="2:4">
      <c r="B1144" s="1">
        <v>3778</v>
      </c>
      <c r="C1144">
        <f>IF(B1144&gt;B1143,1,0)</f>
        <v>1</v>
      </c>
      <c r="D1144">
        <f t="shared" si="17"/>
        <v>1</v>
      </c>
    </row>
    <row r="1145" spans="2:4">
      <c r="B1145" s="1">
        <v>3781</v>
      </c>
      <c r="C1145">
        <f>IF(B1145&gt;B1144,1,0)</f>
        <v>1</v>
      </c>
      <c r="D1145">
        <f t="shared" si="17"/>
        <v>1</v>
      </c>
    </row>
    <row r="1146" spans="2:4">
      <c r="B1146" s="1">
        <v>3782</v>
      </c>
      <c r="C1146">
        <f>IF(B1146&gt;B1145,1,0)</f>
        <v>1</v>
      </c>
      <c r="D1146">
        <f t="shared" si="17"/>
        <v>1</v>
      </c>
    </row>
    <row r="1147" spans="2:4">
      <c r="B1147" s="1">
        <v>3768</v>
      </c>
      <c r="C1147">
        <f>IF(B1147&gt;B1146,1,0)</f>
        <v>0</v>
      </c>
      <c r="D1147">
        <f t="shared" si="17"/>
        <v>0</v>
      </c>
    </row>
    <row r="1148" spans="2:4">
      <c r="B1148" s="1">
        <v>3772</v>
      </c>
      <c r="C1148">
        <f>IF(B1148&gt;B1147,1,0)</f>
        <v>1</v>
      </c>
      <c r="D1148">
        <f t="shared" si="17"/>
        <v>0</v>
      </c>
    </row>
    <row r="1149" spans="2:4">
      <c r="B1149" s="1">
        <v>3766</v>
      </c>
      <c r="C1149">
        <f>IF(B1149&gt;B1148,1,0)</f>
        <v>0</v>
      </c>
      <c r="D1149">
        <f t="shared" si="17"/>
        <v>0</v>
      </c>
    </row>
    <row r="1150" spans="2:4">
      <c r="B1150" s="1">
        <v>3770</v>
      </c>
      <c r="C1150">
        <f>IF(B1150&gt;B1149,1,0)</f>
        <v>1</v>
      </c>
      <c r="D1150">
        <f t="shared" si="17"/>
        <v>1</v>
      </c>
    </row>
    <row r="1151" spans="2:4">
      <c r="B1151" s="1">
        <v>3778</v>
      </c>
      <c r="C1151">
        <f>IF(B1151&gt;B1150,1,0)</f>
        <v>1</v>
      </c>
      <c r="D1151">
        <f t="shared" si="17"/>
        <v>1</v>
      </c>
    </row>
    <row r="1152" spans="2:4">
      <c r="B1152" s="1">
        <v>3792</v>
      </c>
      <c r="C1152">
        <f>IF(B1152&gt;B1151,1,0)</f>
        <v>1</v>
      </c>
      <c r="D1152">
        <f t="shared" si="17"/>
        <v>1</v>
      </c>
    </row>
    <row r="1153" spans="2:4">
      <c r="B1153" s="1">
        <v>3798</v>
      </c>
      <c r="C1153">
        <f>IF(B1153&gt;B1152,1,0)</f>
        <v>1</v>
      </c>
      <c r="D1153">
        <f t="shared" si="17"/>
        <v>1</v>
      </c>
    </row>
    <row r="1154" spans="2:4">
      <c r="B1154" s="1">
        <v>3801</v>
      </c>
      <c r="C1154">
        <f>IF(B1154&gt;B1153,1,0)</f>
        <v>1</v>
      </c>
      <c r="D1154">
        <f t="shared" si="17"/>
        <v>1</v>
      </c>
    </row>
    <row r="1155" spans="2:4">
      <c r="B1155" s="1">
        <v>3803</v>
      </c>
      <c r="C1155">
        <f>IF(B1155&gt;B1154,1,0)</f>
        <v>1</v>
      </c>
      <c r="D1155">
        <f t="shared" si="17"/>
        <v>1</v>
      </c>
    </row>
    <row r="1156" spans="2:4">
      <c r="B1156" s="1">
        <v>3801</v>
      </c>
      <c r="C1156">
        <f>IF(B1156&gt;B1155,1,0)</f>
        <v>0</v>
      </c>
      <c r="D1156">
        <f t="shared" si="17"/>
        <v>1</v>
      </c>
    </row>
    <row r="1157" spans="2:4">
      <c r="B1157" s="1">
        <v>3812</v>
      </c>
      <c r="C1157">
        <f>IF(B1157&gt;B1156,1,0)</f>
        <v>1</v>
      </c>
      <c r="D1157">
        <f t="shared" si="17"/>
        <v>1</v>
      </c>
    </row>
    <row r="1158" spans="2:4">
      <c r="B1158" s="1">
        <v>3833</v>
      </c>
      <c r="C1158">
        <f>IF(B1158&gt;B1157,1,0)</f>
        <v>1</v>
      </c>
      <c r="D1158">
        <f t="shared" si="17"/>
        <v>1</v>
      </c>
    </row>
    <row r="1159" spans="2:4">
      <c r="B1159" s="1">
        <v>3873</v>
      </c>
      <c r="C1159">
        <f>IF(B1159&gt;B1158,1,0)</f>
        <v>1</v>
      </c>
      <c r="D1159">
        <f t="shared" ref="D1159:D1222" si="18">IF(B1159&gt;B1156,1,0)</f>
        <v>1</v>
      </c>
    </row>
    <row r="1160" spans="2:4">
      <c r="B1160" s="1">
        <v>3868</v>
      </c>
      <c r="C1160">
        <f>IF(B1160&gt;B1159,1,0)</f>
        <v>0</v>
      </c>
      <c r="D1160">
        <f t="shared" si="18"/>
        <v>1</v>
      </c>
    </row>
    <row r="1161" spans="2:4">
      <c r="B1161" s="1">
        <v>3865</v>
      </c>
      <c r="C1161">
        <f>IF(B1161&gt;B1160,1,0)</f>
        <v>0</v>
      </c>
      <c r="D1161">
        <f t="shared" si="18"/>
        <v>1</v>
      </c>
    </row>
    <row r="1162" spans="2:4">
      <c r="B1162" s="1">
        <v>3866</v>
      </c>
      <c r="C1162">
        <f>IF(B1162&gt;B1161,1,0)</f>
        <v>1</v>
      </c>
      <c r="D1162">
        <f t="shared" si="18"/>
        <v>0</v>
      </c>
    </row>
    <row r="1163" spans="2:4">
      <c r="B1163" s="1">
        <v>3906</v>
      </c>
      <c r="C1163">
        <f>IF(B1163&gt;B1162,1,0)</f>
        <v>1</v>
      </c>
      <c r="D1163">
        <f t="shared" si="18"/>
        <v>1</v>
      </c>
    </row>
    <row r="1164" spans="2:4">
      <c r="B1164" s="1">
        <v>3910</v>
      </c>
      <c r="C1164">
        <f>IF(B1164&gt;B1163,1,0)</f>
        <v>1</v>
      </c>
      <c r="D1164">
        <f t="shared" si="18"/>
        <v>1</v>
      </c>
    </row>
    <row r="1165" spans="2:4">
      <c r="B1165" s="1">
        <v>3897</v>
      </c>
      <c r="C1165">
        <f>IF(B1165&gt;B1164,1,0)</f>
        <v>0</v>
      </c>
      <c r="D1165">
        <f t="shared" si="18"/>
        <v>1</v>
      </c>
    </row>
    <row r="1166" spans="2:4">
      <c r="B1166" s="1">
        <v>3907</v>
      </c>
      <c r="C1166">
        <f>IF(B1166&gt;B1165,1,0)</f>
        <v>1</v>
      </c>
      <c r="D1166">
        <f t="shared" si="18"/>
        <v>1</v>
      </c>
    </row>
    <row r="1167" spans="2:4">
      <c r="B1167" s="1">
        <v>3910</v>
      </c>
      <c r="C1167">
        <f>IF(B1167&gt;B1166,1,0)</f>
        <v>1</v>
      </c>
      <c r="D1167">
        <f t="shared" si="18"/>
        <v>0</v>
      </c>
    </row>
    <row r="1168" spans="2:4">
      <c r="B1168" s="1">
        <v>3898</v>
      </c>
      <c r="C1168">
        <f>IF(B1168&gt;B1167,1,0)</f>
        <v>0</v>
      </c>
      <c r="D1168">
        <f t="shared" si="18"/>
        <v>1</v>
      </c>
    </row>
    <row r="1169" spans="2:4">
      <c r="B1169" s="1">
        <v>3914</v>
      </c>
      <c r="C1169">
        <f>IF(B1169&gt;B1168,1,0)</f>
        <v>1</v>
      </c>
      <c r="D1169">
        <f t="shared" si="18"/>
        <v>1</v>
      </c>
    </row>
    <row r="1170" spans="2:4">
      <c r="B1170" s="1">
        <v>3917</v>
      </c>
      <c r="C1170">
        <f>IF(B1170&gt;B1169,1,0)</f>
        <v>1</v>
      </c>
      <c r="D1170">
        <f t="shared" si="18"/>
        <v>1</v>
      </c>
    </row>
    <row r="1171" spans="2:4">
      <c r="B1171" s="1">
        <v>3908</v>
      </c>
      <c r="C1171">
        <f>IF(B1171&gt;B1170,1,0)</f>
        <v>0</v>
      </c>
      <c r="D1171">
        <f t="shared" si="18"/>
        <v>1</v>
      </c>
    </row>
    <row r="1172" spans="2:4">
      <c r="B1172" s="1">
        <v>3912</v>
      </c>
      <c r="C1172">
        <f>IF(B1172&gt;B1171,1,0)</f>
        <v>1</v>
      </c>
      <c r="D1172">
        <f t="shared" si="18"/>
        <v>0</v>
      </c>
    </row>
    <row r="1173" spans="2:4">
      <c r="B1173" s="1">
        <v>3920</v>
      </c>
      <c r="C1173">
        <f>IF(B1173&gt;B1172,1,0)</f>
        <v>1</v>
      </c>
      <c r="D1173">
        <f t="shared" si="18"/>
        <v>1</v>
      </c>
    </row>
    <row r="1174" spans="2:4">
      <c r="B1174" s="1">
        <v>3934</v>
      </c>
      <c r="C1174">
        <f>IF(B1174&gt;B1173,1,0)</f>
        <v>1</v>
      </c>
      <c r="D1174">
        <f t="shared" si="18"/>
        <v>1</v>
      </c>
    </row>
    <row r="1175" spans="2:4">
      <c r="B1175" s="1">
        <v>3930</v>
      </c>
      <c r="C1175">
        <f>IF(B1175&gt;B1174,1,0)</f>
        <v>0</v>
      </c>
      <c r="D1175">
        <f t="shared" si="18"/>
        <v>1</v>
      </c>
    </row>
    <row r="1176" spans="2:4">
      <c r="B1176" s="1">
        <v>3934</v>
      </c>
      <c r="C1176">
        <f>IF(B1176&gt;B1175,1,0)</f>
        <v>1</v>
      </c>
      <c r="D1176">
        <f t="shared" si="18"/>
        <v>1</v>
      </c>
    </row>
    <row r="1177" spans="2:4">
      <c r="B1177" s="1">
        <v>3935</v>
      </c>
      <c r="C1177">
        <f>IF(B1177&gt;B1176,1,0)</f>
        <v>1</v>
      </c>
      <c r="D1177">
        <f t="shared" si="18"/>
        <v>1</v>
      </c>
    </row>
    <row r="1178" spans="2:4">
      <c r="B1178" s="1">
        <v>3937</v>
      </c>
      <c r="C1178">
        <f>IF(B1178&gt;B1177,1,0)</f>
        <v>1</v>
      </c>
      <c r="D1178">
        <f t="shared" si="18"/>
        <v>1</v>
      </c>
    </row>
    <row r="1179" spans="2:4">
      <c r="B1179" s="1">
        <v>3942</v>
      </c>
      <c r="C1179">
        <f>IF(B1179&gt;B1178,1,0)</f>
        <v>1</v>
      </c>
      <c r="D1179">
        <f t="shared" si="18"/>
        <v>1</v>
      </c>
    </row>
    <row r="1180" spans="2:4">
      <c r="B1180" s="1">
        <v>3943</v>
      </c>
      <c r="C1180">
        <f>IF(B1180&gt;B1179,1,0)</f>
        <v>1</v>
      </c>
      <c r="D1180">
        <f t="shared" si="18"/>
        <v>1</v>
      </c>
    </row>
    <row r="1181" spans="2:4">
      <c r="B1181" s="1">
        <v>3948</v>
      </c>
      <c r="C1181">
        <f>IF(B1181&gt;B1180,1,0)</f>
        <v>1</v>
      </c>
      <c r="D1181">
        <f t="shared" si="18"/>
        <v>1</v>
      </c>
    </row>
    <row r="1182" spans="2:4">
      <c r="B1182" s="1">
        <v>3964</v>
      </c>
      <c r="C1182">
        <f>IF(B1182&gt;B1181,1,0)</f>
        <v>1</v>
      </c>
      <c r="D1182">
        <f t="shared" si="18"/>
        <v>1</v>
      </c>
    </row>
    <row r="1183" spans="2:4">
      <c r="B1183" s="1">
        <v>3978</v>
      </c>
      <c r="C1183">
        <f>IF(B1183&gt;B1182,1,0)</f>
        <v>1</v>
      </c>
      <c r="D1183">
        <f t="shared" si="18"/>
        <v>1</v>
      </c>
    </row>
    <row r="1184" spans="2:4">
      <c r="B1184" s="1">
        <v>3985</v>
      </c>
      <c r="C1184">
        <f>IF(B1184&gt;B1183,1,0)</f>
        <v>1</v>
      </c>
      <c r="D1184">
        <f t="shared" si="18"/>
        <v>1</v>
      </c>
    </row>
    <row r="1185" spans="2:4">
      <c r="B1185" s="1">
        <v>3986</v>
      </c>
      <c r="C1185">
        <f>IF(B1185&gt;B1184,1,0)</f>
        <v>1</v>
      </c>
      <c r="D1185">
        <f t="shared" si="18"/>
        <v>1</v>
      </c>
    </row>
    <row r="1186" spans="2:4">
      <c r="B1186" s="1">
        <v>3993</v>
      </c>
      <c r="C1186">
        <f>IF(B1186&gt;B1185,1,0)</f>
        <v>1</v>
      </c>
      <c r="D1186">
        <f t="shared" si="18"/>
        <v>1</v>
      </c>
    </row>
    <row r="1187" spans="2:4">
      <c r="B1187" s="1">
        <v>3995</v>
      </c>
      <c r="C1187">
        <f>IF(B1187&gt;B1186,1,0)</f>
        <v>1</v>
      </c>
      <c r="D1187">
        <f t="shared" si="18"/>
        <v>1</v>
      </c>
    </row>
    <row r="1188" spans="2:4">
      <c r="B1188" s="1">
        <v>4014</v>
      </c>
      <c r="C1188">
        <f>IF(B1188&gt;B1187,1,0)</f>
        <v>1</v>
      </c>
      <c r="D1188">
        <f t="shared" si="18"/>
        <v>1</v>
      </c>
    </row>
    <row r="1189" spans="2:4">
      <c r="B1189" s="1">
        <v>4021</v>
      </c>
      <c r="C1189">
        <f>IF(B1189&gt;B1188,1,0)</f>
        <v>1</v>
      </c>
      <c r="D1189">
        <f t="shared" si="18"/>
        <v>1</v>
      </c>
    </row>
    <row r="1190" spans="2:4">
      <c r="B1190" s="1">
        <v>4024</v>
      </c>
      <c r="C1190">
        <f>IF(B1190&gt;B1189,1,0)</f>
        <v>1</v>
      </c>
      <c r="D1190">
        <f t="shared" si="18"/>
        <v>1</v>
      </c>
    </row>
    <row r="1191" spans="2:4">
      <c r="B1191" s="1">
        <v>4025</v>
      </c>
      <c r="C1191">
        <f>IF(B1191&gt;B1190,1,0)</f>
        <v>1</v>
      </c>
      <c r="D1191">
        <f t="shared" si="18"/>
        <v>1</v>
      </c>
    </row>
    <row r="1192" spans="2:4">
      <c r="B1192" s="1">
        <v>4024</v>
      </c>
      <c r="C1192">
        <f>IF(B1192&gt;B1191,1,0)</f>
        <v>0</v>
      </c>
      <c r="D1192">
        <f t="shared" si="18"/>
        <v>1</v>
      </c>
    </row>
    <row r="1193" spans="2:4">
      <c r="B1193" s="1">
        <v>4027</v>
      </c>
      <c r="C1193">
        <f>IF(B1193&gt;B1192,1,0)</f>
        <v>1</v>
      </c>
      <c r="D1193">
        <f t="shared" si="18"/>
        <v>1</v>
      </c>
    </row>
    <row r="1194" spans="2:4">
      <c r="B1194" s="1">
        <v>4028</v>
      </c>
      <c r="C1194">
        <f>IF(B1194&gt;B1193,1,0)</f>
        <v>1</v>
      </c>
      <c r="D1194">
        <f t="shared" si="18"/>
        <v>1</v>
      </c>
    </row>
    <row r="1195" spans="2:4">
      <c r="B1195" s="1">
        <v>4043</v>
      </c>
      <c r="C1195">
        <f>IF(B1195&gt;B1194,1,0)</f>
        <v>1</v>
      </c>
      <c r="D1195">
        <f t="shared" si="18"/>
        <v>1</v>
      </c>
    </row>
    <row r="1196" spans="2:4">
      <c r="B1196" s="1">
        <v>4047</v>
      </c>
      <c r="C1196">
        <f>IF(B1196&gt;B1195,1,0)</f>
        <v>1</v>
      </c>
      <c r="D1196">
        <f t="shared" si="18"/>
        <v>1</v>
      </c>
    </row>
    <row r="1197" spans="2:4">
      <c r="B1197" s="1">
        <v>4049</v>
      </c>
      <c r="C1197">
        <f>IF(B1197&gt;B1196,1,0)</f>
        <v>1</v>
      </c>
      <c r="D1197">
        <f t="shared" si="18"/>
        <v>1</v>
      </c>
    </row>
    <row r="1198" spans="2:4">
      <c r="B1198" s="1">
        <v>4036</v>
      </c>
      <c r="C1198">
        <f>IF(B1198&gt;B1197,1,0)</f>
        <v>0</v>
      </c>
      <c r="D1198">
        <f t="shared" si="18"/>
        <v>0</v>
      </c>
    </row>
    <row r="1199" spans="2:4">
      <c r="B1199" s="1">
        <v>4039</v>
      </c>
      <c r="C1199">
        <f>IF(B1199&gt;B1198,1,0)</f>
        <v>1</v>
      </c>
      <c r="D1199">
        <f t="shared" si="18"/>
        <v>0</v>
      </c>
    </row>
    <row r="1200" spans="2:4">
      <c r="B1200" s="1">
        <v>4038</v>
      </c>
      <c r="C1200">
        <f>IF(B1200&gt;B1199,1,0)</f>
        <v>0</v>
      </c>
      <c r="D1200">
        <f t="shared" si="18"/>
        <v>0</v>
      </c>
    </row>
    <row r="1201" spans="2:4">
      <c r="B1201" s="1">
        <v>4037</v>
      </c>
      <c r="C1201">
        <f>IF(B1201&gt;B1200,1,0)</f>
        <v>0</v>
      </c>
      <c r="D1201">
        <f t="shared" si="18"/>
        <v>1</v>
      </c>
    </row>
    <row r="1202" spans="2:4">
      <c r="B1202" s="1">
        <v>4045</v>
      </c>
      <c r="C1202">
        <f>IF(B1202&gt;B1201,1,0)</f>
        <v>1</v>
      </c>
      <c r="D1202">
        <f t="shared" si="18"/>
        <v>1</v>
      </c>
    </row>
    <row r="1203" spans="2:4">
      <c r="B1203" s="1">
        <v>4040</v>
      </c>
      <c r="C1203">
        <f>IF(B1203&gt;B1202,1,0)</f>
        <v>0</v>
      </c>
      <c r="D1203">
        <f t="shared" si="18"/>
        <v>1</v>
      </c>
    </row>
    <row r="1204" spans="2:4">
      <c r="B1204" s="1">
        <v>4041</v>
      </c>
      <c r="C1204">
        <f>IF(B1204&gt;B1203,1,0)</f>
        <v>1</v>
      </c>
      <c r="D1204">
        <f t="shared" si="18"/>
        <v>1</v>
      </c>
    </row>
    <row r="1205" spans="2:4">
      <c r="B1205" s="1">
        <v>4043</v>
      </c>
      <c r="C1205">
        <f>IF(B1205&gt;B1204,1,0)</f>
        <v>1</v>
      </c>
      <c r="D1205">
        <f t="shared" si="18"/>
        <v>0</v>
      </c>
    </row>
    <row r="1206" spans="2:4">
      <c r="B1206" s="1">
        <v>4035</v>
      </c>
      <c r="C1206">
        <f>IF(B1206&gt;B1205,1,0)</f>
        <v>0</v>
      </c>
      <c r="D1206">
        <f t="shared" si="18"/>
        <v>0</v>
      </c>
    </row>
    <row r="1207" spans="2:4">
      <c r="B1207" s="1">
        <v>4046</v>
      </c>
      <c r="C1207">
        <f>IF(B1207&gt;B1206,1,0)</f>
        <v>1</v>
      </c>
      <c r="D1207">
        <f t="shared" si="18"/>
        <v>1</v>
      </c>
    </row>
    <row r="1208" spans="2:4">
      <c r="B1208" s="1">
        <v>4063</v>
      </c>
      <c r="C1208">
        <f>IF(B1208&gt;B1207,1,0)</f>
        <v>1</v>
      </c>
      <c r="D1208">
        <f t="shared" si="18"/>
        <v>1</v>
      </c>
    </row>
    <row r="1209" spans="2:4">
      <c r="B1209" s="1">
        <v>4054</v>
      </c>
      <c r="C1209">
        <f>IF(B1209&gt;B1208,1,0)</f>
        <v>0</v>
      </c>
      <c r="D1209">
        <f t="shared" si="18"/>
        <v>1</v>
      </c>
    </row>
    <row r="1210" spans="2:4">
      <c r="B1210" s="1">
        <v>4055</v>
      </c>
      <c r="C1210">
        <f>IF(B1210&gt;B1209,1,0)</f>
        <v>1</v>
      </c>
      <c r="D1210">
        <f t="shared" si="18"/>
        <v>1</v>
      </c>
    </row>
    <row r="1211" spans="2:4">
      <c r="B1211" s="1">
        <v>4064</v>
      </c>
      <c r="C1211">
        <f>IF(B1211&gt;B1210,1,0)</f>
        <v>1</v>
      </c>
      <c r="D1211">
        <f t="shared" si="18"/>
        <v>1</v>
      </c>
    </row>
    <row r="1212" spans="2:4">
      <c r="B1212" s="1">
        <v>4067</v>
      </c>
      <c r="C1212">
        <f>IF(B1212&gt;B1211,1,0)</f>
        <v>1</v>
      </c>
      <c r="D1212">
        <f t="shared" si="18"/>
        <v>1</v>
      </c>
    </row>
    <row r="1213" spans="2:4">
      <c r="B1213" s="1">
        <v>4060</v>
      </c>
      <c r="C1213">
        <f>IF(B1213&gt;B1212,1,0)</f>
        <v>0</v>
      </c>
      <c r="D1213">
        <f t="shared" si="18"/>
        <v>1</v>
      </c>
    </row>
    <row r="1214" spans="2:4">
      <c r="B1214" s="1">
        <v>4061</v>
      </c>
      <c r="C1214">
        <f>IF(B1214&gt;B1213,1,0)</f>
        <v>1</v>
      </c>
      <c r="D1214">
        <f t="shared" si="18"/>
        <v>0</v>
      </c>
    </row>
    <row r="1215" spans="2:4">
      <c r="B1215" s="1">
        <v>4062</v>
      </c>
      <c r="C1215">
        <f>IF(B1215&gt;B1214,1,0)</f>
        <v>1</v>
      </c>
      <c r="D1215">
        <f t="shared" si="18"/>
        <v>0</v>
      </c>
    </row>
    <row r="1216" spans="2:4">
      <c r="B1216" s="1">
        <v>4069</v>
      </c>
      <c r="C1216">
        <f>IF(B1216&gt;B1215,1,0)</f>
        <v>1</v>
      </c>
      <c r="D1216">
        <f t="shared" si="18"/>
        <v>1</v>
      </c>
    </row>
    <row r="1217" spans="2:4">
      <c r="B1217" s="1">
        <v>4070</v>
      </c>
      <c r="C1217">
        <f>IF(B1217&gt;B1216,1,0)</f>
        <v>1</v>
      </c>
      <c r="D1217">
        <f t="shared" si="18"/>
        <v>1</v>
      </c>
    </row>
    <row r="1218" spans="2:4">
      <c r="B1218" s="1">
        <v>4063</v>
      </c>
      <c r="C1218">
        <f>IF(B1218&gt;B1217,1,0)</f>
        <v>0</v>
      </c>
      <c r="D1218">
        <f t="shared" si="18"/>
        <v>1</v>
      </c>
    </row>
    <row r="1219" spans="2:4">
      <c r="B1219" s="1">
        <v>4064</v>
      </c>
      <c r="C1219">
        <f>IF(B1219&gt;B1218,1,0)</f>
        <v>1</v>
      </c>
      <c r="D1219">
        <f t="shared" si="18"/>
        <v>0</v>
      </c>
    </row>
    <row r="1220" spans="2:4">
      <c r="B1220" s="1">
        <v>4077</v>
      </c>
      <c r="C1220">
        <f>IF(B1220&gt;B1219,1,0)</f>
        <v>1</v>
      </c>
      <c r="D1220">
        <f t="shared" si="18"/>
        <v>1</v>
      </c>
    </row>
    <row r="1221" spans="2:4">
      <c r="B1221" s="1">
        <v>4065</v>
      </c>
      <c r="C1221">
        <f>IF(B1221&gt;B1220,1,0)</f>
        <v>0</v>
      </c>
      <c r="D1221">
        <f t="shared" si="18"/>
        <v>1</v>
      </c>
    </row>
    <row r="1222" spans="2:4">
      <c r="B1222" s="1">
        <v>4074</v>
      </c>
      <c r="C1222">
        <f>IF(B1222&gt;B1221,1,0)</f>
        <v>1</v>
      </c>
      <c r="D1222">
        <f t="shared" si="18"/>
        <v>1</v>
      </c>
    </row>
    <row r="1223" spans="2:4">
      <c r="B1223" s="1">
        <v>4076</v>
      </c>
      <c r="C1223">
        <f>IF(B1223&gt;B1222,1,0)</f>
        <v>1</v>
      </c>
      <c r="D1223">
        <f t="shared" ref="D1223:D1286" si="19">IF(B1223&gt;B1220,1,0)</f>
        <v>0</v>
      </c>
    </row>
    <row r="1224" spans="2:4">
      <c r="B1224" s="1">
        <v>4078</v>
      </c>
      <c r="C1224">
        <f>IF(B1224&gt;B1223,1,0)</f>
        <v>1</v>
      </c>
      <c r="D1224">
        <f t="shared" si="19"/>
        <v>1</v>
      </c>
    </row>
    <row r="1225" spans="2:4">
      <c r="B1225" s="1">
        <v>4091</v>
      </c>
      <c r="C1225">
        <f>IF(B1225&gt;B1224,1,0)</f>
        <v>1</v>
      </c>
      <c r="D1225">
        <f t="shared" si="19"/>
        <v>1</v>
      </c>
    </row>
    <row r="1226" spans="2:4">
      <c r="B1226" s="1">
        <v>4100</v>
      </c>
      <c r="C1226">
        <f>IF(B1226&gt;B1225,1,0)</f>
        <v>1</v>
      </c>
      <c r="D1226">
        <f t="shared" si="19"/>
        <v>1</v>
      </c>
    </row>
    <row r="1227" spans="2:4">
      <c r="B1227" s="1">
        <v>4104</v>
      </c>
      <c r="C1227">
        <f>IF(B1227&gt;B1226,1,0)</f>
        <v>1</v>
      </c>
      <c r="D1227">
        <f t="shared" si="19"/>
        <v>1</v>
      </c>
    </row>
    <row r="1228" spans="2:4">
      <c r="B1228" s="1">
        <v>4105</v>
      </c>
      <c r="C1228">
        <f>IF(B1228&gt;B1227,1,0)</f>
        <v>1</v>
      </c>
      <c r="D1228">
        <f t="shared" si="19"/>
        <v>1</v>
      </c>
    </row>
    <row r="1229" spans="2:4">
      <c r="B1229" s="1">
        <v>4106</v>
      </c>
      <c r="C1229">
        <f>IF(B1229&gt;B1228,1,0)</f>
        <v>1</v>
      </c>
      <c r="D1229">
        <f t="shared" si="19"/>
        <v>1</v>
      </c>
    </row>
    <row r="1230" spans="2:4">
      <c r="B1230" s="1">
        <v>4107</v>
      </c>
      <c r="C1230">
        <f>IF(B1230&gt;B1229,1,0)</f>
        <v>1</v>
      </c>
      <c r="D1230">
        <f t="shared" si="19"/>
        <v>1</v>
      </c>
    </row>
    <row r="1231" spans="2:4">
      <c r="B1231" s="1">
        <v>4115</v>
      </c>
      <c r="C1231">
        <f>IF(B1231&gt;B1230,1,0)</f>
        <v>1</v>
      </c>
      <c r="D1231">
        <f t="shared" si="19"/>
        <v>1</v>
      </c>
    </row>
    <row r="1232" spans="2:4">
      <c r="B1232" s="1">
        <v>4110</v>
      </c>
      <c r="C1232">
        <f>IF(B1232&gt;B1231,1,0)</f>
        <v>0</v>
      </c>
      <c r="D1232">
        <f t="shared" si="19"/>
        <v>1</v>
      </c>
    </row>
    <row r="1233" spans="2:4">
      <c r="B1233" s="1">
        <v>4112</v>
      </c>
      <c r="C1233">
        <f>IF(B1233&gt;B1232,1,0)</f>
        <v>1</v>
      </c>
      <c r="D1233">
        <f t="shared" si="19"/>
        <v>1</v>
      </c>
    </row>
    <row r="1234" spans="2:4">
      <c r="B1234" s="1">
        <v>4113</v>
      </c>
      <c r="C1234">
        <f>IF(B1234&gt;B1233,1,0)</f>
        <v>1</v>
      </c>
      <c r="D1234">
        <f t="shared" si="19"/>
        <v>0</v>
      </c>
    </row>
    <row r="1235" spans="2:4">
      <c r="B1235" s="1">
        <v>4114</v>
      </c>
      <c r="C1235">
        <f>IF(B1235&gt;B1234,1,0)</f>
        <v>1</v>
      </c>
      <c r="D1235">
        <f t="shared" si="19"/>
        <v>1</v>
      </c>
    </row>
    <row r="1236" spans="2:4">
      <c r="B1236" s="1">
        <v>4115</v>
      </c>
      <c r="C1236">
        <f>IF(B1236&gt;B1235,1,0)</f>
        <v>1</v>
      </c>
      <c r="D1236">
        <f t="shared" si="19"/>
        <v>1</v>
      </c>
    </row>
    <row r="1237" spans="2:4">
      <c r="B1237" s="1">
        <v>4092</v>
      </c>
      <c r="C1237">
        <f>IF(B1237&gt;B1236,1,0)</f>
        <v>0</v>
      </c>
      <c r="D1237">
        <f t="shared" si="19"/>
        <v>0</v>
      </c>
    </row>
    <row r="1238" spans="2:4">
      <c r="B1238" s="1">
        <v>4093</v>
      </c>
      <c r="C1238">
        <f>IF(B1238&gt;B1237,1,0)</f>
        <v>1</v>
      </c>
      <c r="D1238">
        <f t="shared" si="19"/>
        <v>0</v>
      </c>
    </row>
    <row r="1239" spans="2:4">
      <c r="B1239" s="1">
        <v>4107</v>
      </c>
      <c r="C1239">
        <f>IF(B1239&gt;B1238,1,0)</f>
        <v>1</v>
      </c>
      <c r="D1239">
        <f t="shared" si="19"/>
        <v>0</v>
      </c>
    </row>
    <row r="1240" spans="2:4">
      <c r="B1240" s="1">
        <v>4109</v>
      </c>
      <c r="C1240">
        <f>IF(B1240&gt;B1239,1,0)</f>
        <v>1</v>
      </c>
      <c r="D1240">
        <f t="shared" si="19"/>
        <v>1</v>
      </c>
    </row>
    <row r="1241" spans="2:4">
      <c r="B1241" s="1">
        <v>4108</v>
      </c>
      <c r="C1241">
        <f>IF(B1241&gt;B1240,1,0)</f>
        <v>0</v>
      </c>
      <c r="D1241">
        <f t="shared" si="19"/>
        <v>1</v>
      </c>
    </row>
    <row r="1242" spans="2:4">
      <c r="B1242" s="1">
        <v>4112</v>
      </c>
      <c r="C1242">
        <f>IF(B1242&gt;B1241,1,0)</f>
        <v>1</v>
      </c>
      <c r="D1242">
        <f t="shared" si="19"/>
        <v>1</v>
      </c>
    </row>
    <row r="1243" spans="2:4">
      <c r="B1243" s="1">
        <v>4143</v>
      </c>
      <c r="C1243">
        <f>IF(B1243&gt;B1242,1,0)</f>
        <v>1</v>
      </c>
      <c r="D1243">
        <f t="shared" si="19"/>
        <v>1</v>
      </c>
    </row>
    <row r="1244" spans="2:4">
      <c r="B1244" s="1">
        <v>4144</v>
      </c>
      <c r="C1244">
        <f>IF(B1244&gt;B1243,1,0)</f>
        <v>1</v>
      </c>
      <c r="D1244">
        <f t="shared" si="19"/>
        <v>1</v>
      </c>
    </row>
    <row r="1245" spans="2:4">
      <c r="B1245" s="1">
        <v>4145</v>
      </c>
      <c r="C1245">
        <f>IF(B1245&gt;B1244,1,0)</f>
        <v>1</v>
      </c>
      <c r="D1245">
        <f t="shared" si="19"/>
        <v>1</v>
      </c>
    </row>
    <row r="1246" spans="2:4">
      <c r="B1246" s="1">
        <v>4146</v>
      </c>
      <c r="C1246">
        <f>IF(B1246&gt;B1245,1,0)</f>
        <v>1</v>
      </c>
      <c r="D1246">
        <f t="shared" si="19"/>
        <v>1</v>
      </c>
    </row>
    <row r="1247" spans="2:4">
      <c r="B1247" s="1">
        <v>4145</v>
      </c>
      <c r="C1247">
        <f>IF(B1247&gt;B1246,1,0)</f>
        <v>0</v>
      </c>
      <c r="D1247">
        <f t="shared" si="19"/>
        <v>1</v>
      </c>
    </row>
    <row r="1248" spans="2:4">
      <c r="B1248" s="1">
        <v>4144</v>
      </c>
      <c r="C1248">
        <f>IF(B1248&gt;B1247,1,0)</f>
        <v>0</v>
      </c>
      <c r="D1248">
        <f t="shared" si="19"/>
        <v>0</v>
      </c>
    </row>
    <row r="1249" spans="2:4">
      <c r="B1249" s="1">
        <v>4126</v>
      </c>
      <c r="C1249">
        <f>IF(B1249&gt;B1248,1,0)</f>
        <v>0</v>
      </c>
      <c r="D1249">
        <f t="shared" si="19"/>
        <v>0</v>
      </c>
    </row>
    <row r="1250" spans="2:4">
      <c r="B1250" s="1">
        <v>4130</v>
      </c>
      <c r="C1250">
        <f>IF(B1250&gt;B1249,1,0)</f>
        <v>1</v>
      </c>
      <c r="D1250">
        <f t="shared" si="19"/>
        <v>0</v>
      </c>
    </row>
    <row r="1251" spans="2:4">
      <c r="B1251" s="1">
        <v>4134</v>
      </c>
      <c r="C1251">
        <f>IF(B1251&gt;B1250,1,0)</f>
        <v>1</v>
      </c>
      <c r="D1251">
        <f t="shared" si="19"/>
        <v>0</v>
      </c>
    </row>
    <row r="1252" spans="2:4">
      <c r="B1252" s="1">
        <v>4149</v>
      </c>
      <c r="C1252">
        <f>IF(B1252&gt;B1251,1,0)</f>
        <v>1</v>
      </c>
      <c r="D1252">
        <f t="shared" si="19"/>
        <v>1</v>
      </c>
    </row>
    <row r="1253" spans="2:4">
      <c r="B1253" s="1">
        <v>4151</v>
      </c>
      <c r="C1253">
        <f>IF(B1253&gt;B1252,1,0)</f>
        <v>1</v>
      </c>
      <c r="D1253">
        <f t="shared" si="19"/>
        <v>1</v>
      </c>
    </row>
    <row r="1254" spans="2:4">
      <c r="B1254" s="1">
        <v>4161</v>
      </c>
      <c r="C1254">
        <f>IF(B1254&gt;B1253,1,0)</f>
        <v>1</v>
      </c>
      <c r="D1254">
        <f t="shared" si="19"/>
        <v>1</v>
      </c>
    </row>
    <row r="1255" spans="2:4">
      <c r="B1255" s="1">
        <v>4162</v>
      </c>
      <c r="C1255">
        <f>IF(B1255&gt;B1254,1,0)</f>
        <v>1</v>
      </c>
      <c r="D1255">
        <f t="shared" si="19"/>
        <v>1</v>
      </c>
    </row>
    <row r="1256" spans="2:4">
      <c r="B1256" s="1">
        <v>4160</v>
      </c>
      <c r="C1256">
        <f>IF(B1256&gt;B1255,1,0)</f>
        <v>0</v>
      </c>
      <c r="D1256">
        <f t="shared" si="19"/>
        <v>1</v>
      </c>
    </row>
    <row r="1257" spans="2:4">
      <c r="B1257" s="1">
        <v>4146</v>
      </c>
      <c r="C1257">
        <f>IF(B1257&gt;B1256,1,0)</f>
        <v>0</v>
      </c>
      <c r="D1257">
        <f t="shared" si="19"/>
        <v>0</v>
      </c>
    </row>
    <row r="1258" spans="2:4">
      <c r="B1258" s="1">
        <v>4170</v>
      </c>
      <c r="C1258">
        <f>IF(B1258&gt;B1257,1,0)</f>
        <v>1</v>
      </c>
      <c r="D1258">
        <f t="shared" si="19"/>
        <v>1</v>
      </c>
    </row>
    <row r="1259" spans="2:4">
      <c r="B1259" s="1">
        <v>4188</v>
      </c>
      <c r="C1259">
        <f>IF(B1259&gt;B1258,1,0)</f>
        <v>1</v>
      </c>
      <c r="D1259">
        <f t="shared" si="19"/>
        <v>1</v>
      </c>
    </row>
    <row r="1260" spans="2:4">
      <c r="B1260" s="1">
        <v>4196</v>
      </c>
      <c r="C1260">
        <f>IF(B1260&gt;B1259,1,0)</f>
        <v>1</v>
      </c>
      <c r="D1260">
        <f t="shared" si="19"/>
        <v>1</v>
      </c>
    </row>
    <row r="1261" spans="2:4">
      <c r="B1261" s="1">
        <v>4194</v>
      </c>
      <c r="C1261">
        <f>IF(B1261&gt;B1260,1,0)</f>
        <v>0</v>
      </c>
      <c r="D1261">
        <f t="shared" si="19"/>
        <v>1</v>
      </c>
    </row>
    <row r="1262" spans="2:4">
      <c r="B1262" s="1">
        <v>4193</v>
      </c>
      <c r="C1262">
        <f>IF(B1262&gt;B1261,1,0)</f>
        <v>0</v>
      </c>
      <c r="D1262">
        <f t="shared" si="19"/>
        <v>1</v>
      </c>
    </row>
    <row r="1263" spans="2:4">
      <c r="B1263" s="1">
        <v>4196</v>
      </c>
      <c r="C1263">
        <f>IF(B1263&gt;B1262,1,0)</f>
        <v>1</v>
      </c>
      <c r="D1263">
        <f t="shared" si="19"/>
        <v>0</v>
      </c>
    </row>
    <row r="1264" spans="2:4">
      <c r="B1264" s="1">
        <v>4197</v>
      </c>
      <c r="C1264">
        <f>IF(B1264&gt;B1263,1,0)</f>
        <v>1</v>
      </c>
      <c r="D1264">
        <f t="shared" si="19"/>
        <v>1</v>
      </c>
    </row>
    <row r="1265" spans="2:4">
      <c r="B1265" s="1">
        <v>4198</v>
      </c>
      <c r="C1265">
        <f>IF(B1265&gt;B1264,1,0)</f>
        <v>1</v>
      </c>
      <c r="D1265">
        <f t="shared" si="19"/>
        <v>1</v>
      </c>
    </row>
    <row r="1266" spans="2:4">
      <c r="B1266" s="1">
        <v>4200</v>
      </c>
      <c r="C1266">
        <f>IF(B1266&gt;B1265,1,0)</f>
        <v>1</v>
      </c>
      <c r="D1266">
        <f t="shared" si="19"/>
        <v>1</v>
      </c>
    </row>
    <row r="1267" spans="2:4">
      <c r="B1267" s="1">
        <v>4205</v>
      </c>
      <c r="C1267">
        <f>IF(B1267&gt;B1266,1,0)</f>
        <v>1</v>
      </c>
      <c r="D1267">
        <f t="shared" si="19"/>
        <v>1</v>
      </c>
    </row>
    <row r="1268" spans="2:4">
      <c r="B1268" s="1">
        <v>4218</v>
      </c>
      <c r="C1268">
        <f>IF(B1268&gt;B1267,1,0)</f>
        <v>1</v>
      </c>
      <c r="D1268">
        <f t="shared" si="19"/>
        <v>1</v>
      </c>
    </row>
    <row r="1269" spans="2:4">
      <c r="B1269" s="1">
        <v>4228</v>
      </c>
      <c r="C1269">
        <f>IF(B1269&gt;B1268,1,0)</f>
        <v>1</v>
      </c>
      <c r="D1269">
        <f t="shared" si="19"/>
        <v>1</v>
      </c>
    </row>
    <row r="1270" spans="2:4">
      <c r="B1270" s="1">
        <v>4216</v>
      </c>
      <c r="C1270">
        <f>IF(B1270&gt;B1269,1,0)</f>
        <v>0</v>
      </c>
      <c r="D1270">
        <f t="shared" si="19"/>
        <v>1</v>
      </c>
    </row>
    <row r="1271" spans="2:4">
      <c r="B1271" s="1">
        <v>4224</v>
      </c>
      <c r="C1271">
        <f>IF(B1271&gt;B1270,1,0)</f>
        <v>1</v>
      </c>
      <c r="D1271">
        <f t="shared" si="19"/>
        <v>1</v>
      </c>
    </row>
    <row r="1272" spans="2:4">
      <c r="B1272" s="1">
        <v>4226</v>
      </c>
      <c r="C1272">
        <f>IF(B1272&gt;B1271,1,0)</f>
        <v>1</v>
      </c>
      <c r="D1272">
        <f t="shared" si="19"/>
        <v>0</v>
      </c>
    </row>
    <row r="1273" spans="2:4">
      <c r="B1273" s="1">
        <v>4241</v>
      </c>
      <c r="C1273">
        <f>IF(B1273&gt;B1272,1,0)</f>
        <v>1</v>
      </c>
      <c r="D1273">
        <f t="shared" si="19"/>
        <v>1</v>
      </c>
    </row>
    <row r="1274" spans="2:4">
      <c r="B1274" s="1">
        <v>4245</v>
      </c>
      <c r="C1274">
        <f>IF(B1274&gt;B1273,1,0)</f>
        <v>1</v>
      </c>
      <c r="D1274">
        <f t="shared" si="19"/>
        <v>1</v>
      </c>
    </row>
    <row r="1275" spans="2:4">
      <c r="B1275" s="1">
        <v>4247</v>
      </c>
      <c r="C1275">
        <f>IF(B1275&gt;B1274,1,0)</f>
        <v>1</v>
      </c>
      <c r="D1275">
        <f t="shared" si="19"/>
        <v>1</v>
      </c>
    </row>
    <row r="1276" spans="2:4">
      <c r="B1276" s="1">
        <v>4251</v>
      </c>
      <c r="C1276">
        <f>IF(B1276&gt;B1275,1,0)</f>
        <v>1</v>
      </c>
      <c r="D1276">
        <f t="shared" si="19"/>
        <v>1</v>
      </c>
    </row>
    <row r="1277" spans="2:4">
      <c r="B1277" s="1">
        <v>4245</v>
      </c>
      <c r="C1277">
        <f>IF(B1277&gt;B1276,1,0)</f>
        <v>0</v>
      </c>
      <c r="D1277">
        <f t="shared" si="19"/>
        <v>0</v>
      </c>
    </row>
    <row r="1278" spans="2:4">
      <c r="B1278" s="1">
        <v>4244</v>
      </c>
      <c r="C1278">
        <f>IF(B1278&gt;B1277,1,0)</f>
        <v>0</v>
      </c>
      <c r="D1278">
        <f t="shared" si="19"/>
        <v>0</v>
      </c>
    </row>
    <row r="1279" spans="2:4">
      <c r="B1279" s="1">
        <v>4266</v>
      </c>
      <c r="C1279">
        <f>IF(B1279&gt;B1278,1,0)</f>
        <v>1</v>
      </c>
      <c r="D1279">
        <f t="shared" si="19"/>
        <v>1</v>
      </c>
    </row>
    <row r="1280" spans="2:4">
      <c r="B1280" s="1">
        <v>4259</v>
      </c>
      <c r="C1280">
        <f>IF(B1280&gt;B1279,1,0)</f>
        <v>0</v>
      </c>
      <c r="D1280">
        <f t="shared" si="19"/>
        <v>1</v>
      </c>
    </row>
    <row r="1281" spans="2:4">
      <c r="B1281" s="1">
        <v>4262</v>
      </c>
      <c r="C1281">
        <f>IF(B1281&gt;B1280,1,0)</f>
        <v>1</v>
      </c>
      <c r="D1281">
        <f t="shared" si="19"/>
        <v>1</v>
      </c>
    </row>
    <row r="1282" spans="2:4">
      <c r="B1282" s="1">
        <v>4269</v>
      </c>
      <c r="C1282">
        <f>IF(B1282&gt;B1281,1,0)</f>
        <v>1</v>
      </c>
      <c r="D1282">
        <f t="shared" si="19"/>
        <v>1</v>
      </c>
    </row>
    <row r="1283" spans="2:4">
      <c r="B1283" s="1">
        <v>4270</v>
      </c>
      <c r="C1283">
        <f>IF(B1283&gt;B1282,1,0)</f>
        <v>1</v>
      </c>
      <c r="D1283">
        <f t="shared" si="19"/>
        <v>1</v>
      </c>
    </row>
    <row r="1284" spans="2:4">
      <c r="B1284" s="1">
        <v>4275</v>
      </c>
      <c r="C1284">
        <f>IF(B1284&gt;B1283,1,0)</f>
        <v>1</v>
      </c>
      <c r="D1284">
        <f t="shared" si="19"/>
        <v>1</v>
      </c>
    </row>
    <row r="1285" spans="2:4">
      <c r="B1285" s="1">
        <v>4281</v>
      </c>
      <c r="C1285">
        <f>IF(B1285&gt;B1284,1,0)</f>
        <v>1</v>
      </c>
      <c r="D1285">
        <f t="shared" si="19"/>
        <v>1</v>
      </c>
    </row>
    <row r="1286" spans="2:4">
      <c r="B1286" s="1">
        <v>4298</v>
      </c>
      <c r="C1286">
        <f>IF(B1286&gt;B1285,1,0)</f>
        <v>1</v>
      </c>
      <c r="D1286">
        <f t="shared" si="19"/>
        <v>1</v>
      </c>
    </row>
    <row r="1287" spans="2:4">
      <c r="B1287" s="1">
        <v>4305</v>
      </c>
      <c r="C1287">
        <f>IF(B1287&gt;B1286,1,0)</f>
        <v>1</v>
      </c>
      <c r="D1287">
        <f t="shared" ref="D1287:D1350" si="20">IF(B1287&gt;B1284,1,0)</f>
        <v>1</v>
      </c>
    </row>
    <row r="1288" spans="2:4">
      <c r="B1288" s="1">
        <v>4309</v>
      </c>
      <c r="C1288">
        <f>IF(B1288&gt;B1287,1,0)</f>
        <v>1</v>
      </c>
      <c r="D1288">
        <f t="shared" si="20"/>
        <v>1</v>
      </c>
    </row>
    <row r="1289" spans="2:4">
      <c r="B1289" s="1">
        <v>4311</v>
      </c>
      <c r="C1289">
        <f>IF(B1289&gt;B1288,1,0)</f>
        <v>1</v>
      </c>
      <c r="D1289">
        <f t="shared" si="20"/>
        <v>1</v>
      </c>
    </row>
    <row r="1290" spans="2:4">
      <c r="B1290" s="1">
        <v>4325</v>
      </c>
      <c r="C1290">
        <f>IF(B1290&gt;B1289,1,0)</f>
        <v>1</v>
      </c>
      <c r="D1290">
        <f t="shared" si="20"/>
        <v>1</v>
      </c>
    </row>
    <row r="1291" spans="2:4">
      <c r="B1291" s="1">
        <v>4328</v>
      </c>
      <c r="C1291">
        <f>IF(B1291&gt;B1290,1,0)</f>
        <v>1</v>
      </c>
      <c r="D1291">
        <f t="shared" si="20"/>
        <v>1</v>
      </c>
    </row>
    <row r="1292" spans="2:4">
      <c r="B1292" s="1">
        <v>4346</v>
      </c>
      <c r="C1292">
        <f>IF(B1292&gt;B1291,1,0)</f>
        <v>1</v>
      </c>
      <c r="D1292">
        <f t="shared" si="20"/>
        <v>1</v>
      </c>
    </row>
    <row r="1293" spans="2:4">
      <c r="B1293" s="1">
        <v>4347</v>
      </c>
      <c r="C1293">
        <f>IF(B1293&gt;B1292,1,0)</f>
        <v>1</v>
      </c>
      <c r="D1293">
        <f t="shared" si="20"/>
        <v>1</v>
      </c>
    </row>
    <row r="1294" spans="2:4">
      <c r="B1294" s="1">
        <v>4357</v>
      </c>
      <c r="C1294">
        <f>IF(B1294&gt;B1293,1,0)</f>
        <v>1</v>
      </c>
      <c r="D1294">
        <f t="shared" si="20"/>
        <v>1</v>
      </c>
    </row>
    <row r="1295" spans="2:4">
      <c r="B1295" s="1">
        <v>4360</v>
      </c>
      <c r="C1295">
        <f>IF(B1295&gt;B1294,1,0)</f>
        <v>1</v>
      </c>
      <c r="D1295">
        <f t="shared" si="20"/>
        <v>1</v>
      </c>
    </row>
    <row r="1296" spans="2:4">
      <c r="B1296" s="1">
        <v>4359</v>
      </c>
      <c r="C1296">
        <f>IF(B1296&gt;B1295,1,0)</f>
        <v>0</v>
      </c>
      <c r="D1296">
        <f t="shared" si="20"/>
        <v>1</v>
      </c>
    </row>
    <row r="1297" spans="2:4">
      <c r="B1297" s="1">
        <v>4357</v>
      </c>
      <c r="C1297">
        <f>IF(B1297&gt;B1296,1,0)</f>
        <v>0</v>
      </c>
      <c r="D1297">
        <f t="shared" si="20"/>
        <v>0</v>
      </c>
    </row>
    <row r="1298" spans="2:4">
      <c r="B1298" s="1">
        <v>4391</v>
      </c>
      <c r="C1298">
        <f>IF(B1298&gt;B1297,1,0)</f>
        <v>1</v>
      </c>
      <c r="D1298">
        <f t="shared" si="20"/>
        <v>1</v>
      </c>
    </row>
    <row r="1299" spans="2:4">
      <c r="B1299" s="1">
        <v>4396</v>
      </c>
      <c r="C1299">
        <f>IF(B1299&gt;B1298,1,0)</f>
        <v>1</v>
      </c>
      <c r="D1299">
        <f t="shared" si="20"/>
        <v>1</v>
      </c>
    </row>
    <row r="1300" spans="2:4">
      <c r="B1300" s="1">
        <v>4391</v>
      </c>
      <c r="C1300">
        <f>IF(B1300&gt;B1299,1,0)</f>
        <v>0</v>
      </c>
      <c r="D1300">
        <f t="shared" si="20"/>
        <v>1</v>
      </c>
    </row>
    <row r="1301" spans="2:4">
      <c r="B1301" s="1">
        <v>4397</v>
      </c>
      <c r="C1301">
        <f>IF(B1301&gt;B1300,1,0)</f>
        <v>1</v>
      </c>
      <c r="D1301">
        <f t="shared" si="20"/>
        <v>1</v>
      </c>
    </row>
    <row r="1302" spans="2:4">
      <c r="B1302" s="1">
        <v>4395</v>
      </c>
      <c r="C1302">
        <f>IF(B1302&gt;B1301,1,0)</f>
        <v>0</v>
      </c>
      <c r="D1302">
        <f t="shared" si="20"/>
        <v>0</v>
      </c>
    </row>
    <row r="1303" spans="2:4">
      <c r="B1303" s="1">
        <v>4405</v>
      </c>
      <c r="C1303">
        <f>IF(B1303&gt;B1302,1,0)</f>
        <v>1</v>
      </c>
      <c r="D1303">
        <f t="shared" si="20"/>
        <v>1</v>
      </c>
    </row>
    <row r="1304" spans="2:4">
      <c r="B1304" s="1">
        <v>4410</v>
      </c>
      <c r="C1304">
        <f>IF(B1304&gt;B1303,1,0)</f>
        <v>1</v>
      </c>
      <c r="D1304">
        <f t="shared" si="20"/>
        <v>1</v>
      </c>
    </row>
    <row r="1305" spans="2:4">
      <c r="B1305" s="1">
        <v>4412</v>
      </c>
      <c r="C1305">
        <f>IF(B1305&gt;B1304,1,0)</f>
        <v>1</v>
      </c>
      <c r="D1305">
        <f t="shared" si="20"/>
        <v>1</v>
      </c>
    </row>
    <row r="1306" spans="2:4">
      <c r="B1306" s="1">
        <v>4433</v>
      </c>
      <c r="C1306">
        <f>IF(B1306&gt;B1305,1,0)</f>
        <v>1</v>
      </c>
      <c r="D1306">
        <f t="shared" si="20"/>
        <v>1</v>
      </c>
    </row>
    <row r="1307" spans="2:4">
      <c r="B1307" s="1">
        <v>4420</v>
      </c>
      <c r="C1307">
        <f>IF(B1307&gt;B1306,1,0)</f>
        <v>0</v>
      </c>
      <c r="D1307">
        <f t="shared" si="20"/>
        <v>1</v>
      </c>
    </row>
    <row r="1308" spans="2:4">
      <c r="B1308" s="1">
        <v>4421</v>
      </c>
      <c r="C1308">
        <f>IF(B1308&gt;B1307,1,0)</f>
        <v>1</v>
      </c>
      <c r="D1308">
        <f t="shared" si="20"/>
        <v>1</v>
      </c>
    </row>
    <row r="1309" spans="2:4">
      <c r="B1309" s="1">
        <v>4422</v>
      </c>
      <c r="C1309">
        <f>IF(B1309&gt;B1308,1,0)</f>
        <v>1</v>
      </c>
      <c r="D1309">
        <f t="shared" si="20"/>
        <v>0</v>
      </c>
    </row>
    <row r="1310" spans="2:4">
      <c r="B1310" s="1">
        <v>4423</v>
      </c>
      <c r="C1310">
        <f>IF(B1310&gt;B1309,1,0)</f>
        <v>1</v>
      </c>
      <c r="D1310">
        <f t="shared" si="20"/>
        <v>1</v>
      </c>
    </row>
    <row r="1311" spans="2:4">
      <c r="B1311" s="1">
        <v>4431</v>
      </c>
      <c r="C1311">
        <f>IF(B1311&gt;B1310,1,0)</f>
        <v>1</v>
      </c>
      <c r="D1311">
        <f t="shared" si="20"/>
        <v>1</v>
      </c>
    </row>
    <row r="1312" spans="2:4">
      <c r="B1312" s="1">
        <v>4437</v>
      </c>
      <c r="C1312">
        <f>IF(B1312&gt;B1311,1,0)</f>
        <v>1</v>
      </c>
      <c r="D1312">
        <f t="shared" si="20"/>
        <v>1</v>
      </c>
    </row>
    <row r="1313" spans="2:4">
      <c r="B1313" s="1">
        <v>4447</v>
      </c>
      <c r="C1313">
        <f>IF(B1313&gt;B1312,1,0)</f>
        <v>1</v>
      </c>
      <c r="D1313">
        <f t="shared" si="20"/>
        <v>1</v>
      </c>
    </row>
    <row r="1314" spans="2:4">
      <c r="B1314" s="1">
        <v>4451</v>
      </c>
      <c r="C1314">
        <f>IF(B1314&gt;B1313,1,0)</f>
        <v>1</v>
      </c>
      <c r="D1314">
        <f t="shared" si="20"/>
        <v>1</v>
      </c>
    </row>
    <row r="1315" spans="2:4">
      <c r="B1315" s="1">
        <v>4458</v>
      </c>
      <c r="C1315">
        <f>IF(B1315&gt;B1314,1,0)</f>
        <v>1</v>
      </c>
      <c r="D1315">
        <f t="shared" si="20"/>
        <v>1</v>
      </c>
    </row>
    <row r="1316" spans="2:4">
      <c r="B1316" s="1">
        <v>4457</v>
      </c>
      <c r="C1316">
        <f>IF(B1316&gt;B1315,1,0)</f>
        <v>0</v>
      </c>
      <c r="D1316">
        <f t="shared" si="20"/>
        <v>1</v>
      </c>
    </row>
    <row r="1317" spans="2:4">
      <c r="B1317" s="1">
        <v>4458</v>
      </c>
      <c r="C1317">
        <f>IF(B1317&gt;B1316,1,0)</f>
        <v>1</v>
      </c>
      <c r="D1317">
        <f t="shared" si="20"/>
        <v>1</v>
      </c>
    </row>
    <row r="1318" spans="2:4">
      <c r="B1318" s="1">
        <v>4456</v>
      </c>
      <c r="C1318">
        <f>IF(B1318&gt;B1317,1,0)</f>
        <v>0</v>
      </c>
      <c r="D1318">
        <f t="shared" si="20"/>
        <v>0</v>
      </c>
    </row>
    <row r="1319" spans="2:4">
      <c r="B1319" s="1">
        <v>4455</v>
      </c>
      <c r="C1319">
        <f>IF(B1319&gt;B1318,1,0)</f>
        <v>0</v>
      </c>
      <c r="D1319">
        <f t="shared" si="20"/>
        <v>0</v>
      </c>
    </row>
    <row r="1320" spans="2:4">
      <c r="B1320" s="1">
        <v>4458</v>
      </c>
      <c r="C1320">
        <f>IF(B1320&gt;B1319,1,0)</f>
        <v>1</v>
      </c>
      <c r="D1320">
        <f t="shared" si="20"/>
        <v>0</v>
      </c>
    </row>
    <row r="1321" spans="2:4">
      <c r="B1321" s="1">
        <v>4460</v>
      </c>
      <c r="C1321">
        <f>IF(B1321&gt;B1320,1,0)</f>
        <v>1</v>
      </c>
      <c r="D1321">
        <f t="shared" si="20"/>
        <v>1</v>
      </c>
    </row>
    <row r="1322" spans="2:4">
      <c r="B1322" s="1">
        <v>4431</v>
      </c>
      <c r="C1322">
        <f>IF(B1322&gt;B1321,1,0)</f>
        <v>0</v>
      </c>
      <c r="D1322">
        <f t="shared" si="20"/>
        <v>0</v>
      </c>
    </row>
    <row r="1323" spans="2:4">
      <c r="B1323" s="1">
        <v>4432</v>
      </c>
      <c r="C1323">
        <f>IF(B1323&gt;B1322,1,0)</f>
        <v>1</v>
      </c>
      <c r="D1323">
        <f t="shared" si="20"/>
        <v>0</v>
      </c>
    </row>
    <row r="1324" spans="2:4">
      <c r="B1324" s="1">
        <v>4431</v>
      </c>
      <c r="C1324">
        <f>IF(B1324&gt;B1323,1,0)</f>
        <v>0</v>
      </c>
      <c r="D1324">
        <f t="shared" si="20"/>
        <v>0</v>
      </c>
    </row>
    <row r="1325" spans="2:4">
      <c r="B1325" s="1">
        <v>4441</v>
      </c>
      <c r="C1325">
        <f>IF(B1325&gt;B1324,1,0)</f>
        <v>1</v>
      </c>
      <c r="D1325">
        <f t="shared" si="20"/>
        <v>1</v>
      </c>
    </row>
    <row r="1326" spans="2:4">
      <c r="B1326" s="1">
        <v>4444</v>
      </c>
      <c r="C1326">
        <f>IF(B1326&gt;B1325,1,0)</f>
        <v>1</v>
      </c>
      <c r="D1326">
        <f t="shared" si="20"/>
        <v>1</v>
      </c>
    </row>
    <row r="1327" spans="2:4">
      <c r="B1327" s="1">
        <v>4436</v>
      </c>
      <c r="C1327">
        <f>IF(B1327&gt;B1326,1,0)</f>
        <v>0</v>
      </c>
      <c r="D1327">
        <f t="shared" si="20"/>
        <v>1</v>
      </c>
    </row>
    <row r="1328" spans="2:4">
      <c r="B1328" s="1">
        <v>4408</v>
      </c>
      <c r="C1328">
        <f>IF(B1328&gt;B1327,1,0)</f>
        <v>0</v>
      </c>
      <c r="D1328">
        <f t="shared" si="20"/>
        <v>0</v>
      </c>
    </row>
    <row r="1329" spans="2:4">
      <c r="B1329" s="1">
        <v>4406</v>
      </c>
      <c r="C1329">
        <f>IF(B1329&gt;B1328,1,0)</f>
        <v>0</v>
      </c>
      <c r="D1329">
        <f t="shared" si="20"/>
        <v>0</v>
      </c>
    </row>
    <row r="1330" spans="2:4">
      <c r="B1330" s="1">
        <v>4414</v>
      </c>
      <c r="C1330">
        <f>IF(B1330&gt;B1329,1,0)</f>
        <v>1</v>
      </c>
      <c r="D1330">
        <f t="shared" si="20"/>
        <v>0</v>
      </c>
    </row>
    <row r="1331" spans="2:4">
      <c r="B1331" s="1">
        <v>4415</v>
      </c>
      <c r="C1331">
        <f>IF(B1331&gt;B1330,1,0)</f>
        <v>1</v>
      </c>
      <c r="D1331">
        <f t="shared" si="20"/>
        <v>1</v>
      </c>
    </row>
    <row r="1332" spans="2:4">
      <c r="B1332" s="1">
        <v>4413</v>
      </c>
      <c r="C1332">
        <f>IF(B1332&gt;B1331,1,0)</f>
        <v>0</v>
      </c>
      <c r="D1332">
        <f t="shared" si="20"/>
        <v>1</v>
      </c>
    </row>
    <row r="1333" spans="2:4">
      <c r="B1333" s="1">
        <v>4422</v>
      </c>
      <c r="C1333">
        <f>IF(B1333&gt;B1332,1,0)</f>
        <v>1</v>
      </c>
      <c r="D1333">
        <f t="shared" si="20"/>
        <v>1</v>
      </c>
    </row>
    <row r="1334" spans="2:4">
      <c r="B1334" s="1">
        <v>4449</v>
      </c>
      <c r="C1334">
        <f>IF(B1334&gt;B1333,1,0)</f>
        <v>1</v>
      </c>
      <c r="D1334">
        <f t="shared" si="20"/>
        <v>1</v>
      </c>
    </row>
    <row r="1335" spans="2:4">
      <c r="B1335" s="1">
        <v>4430</v>
      </c>
      <c r="C1335">
        <f>IF(B1335&gt;B1334,1,0)</f>
        <v>0</v>
      </c>
      <c r="D1335">
        <f t="shared" si="20"/>
        <v>1</v>
      </c>
    </row>
    <row r="1336" spans="2:4">
      <c r="B1336" s="1">
        <v>4428</v>
      </c>
      <c r="C1336">
        <f>IF(B1336&gt;B1335,1,0)</f>
        <v>0</v>
      </c>
      <c r="D1336">
        <f t="shared" si="20"/>
        <v>1</v>
      </c>
    </row>
    <row r="1337" spans="2:4">
      <c r="B1337" s="1">
        <v>4397</v>
      </c>
      <c r="C1337">
        <f>IF(B1337&gt;B1336,1,0)</f>
        <v>0</v>
      </c>
      <c r="D1337">
        <f t="shared" si="20"/>
        <v>0</v>
      </c>
    </row>
    <row r="1338" spans="2:4">
      <c r="B1338" s="1">
        <v>4395</v>
      </c>
      <c r="C1338">
        <f>IF(B1338&gt;B1337,1,0)</f>
        <v>0</v>
      </c>
      <c r="D1338">
        <f t="shared" si="20"/>
        <v>0</v>
      </c>
    </row>
    <row r="1339" spans="2:4">
      <c r="B1339" s="1">
        <v>4396</v>
      </c>
      <c r="C1339">
        <f>IF(B1339&gt;B1338,1,0)</f>
        <v>1</v>
      </c>
      <c r="D1339">
        <f t="shared" si="20"/>
        <v>0</v>
      </c>
    </row>
    <row r="1340" spans="2:4">
      <c r="B1340" s="1">
        <v>4398</v>
      </c>
      <c r="C1340">
        <f>IF(B1340&gt;B1339,1,0)</f>
        <v>1</v>
      </c>
      <c r="D1340">
        <f t="shared" si="20"/>
        <v>1</v>
      </c>
    </row>
    <row r="1341" spans="2:4">
      <c r="B1341" s="1">
        <v>4396</v>
      </c>
      <c r="C1341">
        <f>IF(B1341&gt;B1340,1,0)</f>
        <v>0</v>
      </c>
      <c r="D1341">
        <f t="shared" si="20"/>
        <v>1</v>
      </c>
    </row>
    <row r="1342" spans="2:4">
      <c r="B1342" s="1">
        <v>4399</v>
      </c>
      <c r="C1342">
        <f>IF(B1342&gt;B1341,1,0)</f>
        <v>1</v>
      </c>
      <c r="D1342">
        <f t="shared" si="20"/>
        <v>1</v>
      </c>
    </row>
    <row r="1343" spans="2:4">
      <c r="B1343" s="1">
        <v>4406</v>
      </c>
      <c r="C1343">
        <f>IF(B1343&gt;B1342,1,0)</f>
        <v>1</v>
      </c>
      <c r="D1343">
        <f t="shared" si="20"/>
        <v>1</v>
      </c>
    </row>
    <row r="1344" spans="2:4">
      <c r="B1344" s="1">
        <v>4413</v>
      </c>
      <c r="C1344">
        <f>IF(B1344&gt;B1343,1,0)</f>
        <v>1</v>
      </c>
      <c r="D1344">
        <f t="shared" si="20"/>
        <v>1</v>
      </c>
    </row>
    <row r="1345" spans="2:4">
      <c r="B1345" s="1">
        <v>4422</v>
      </c>
      <c r="C1345">
        <f>IF(B1345&gt;B1344,1,0)</f>
        <v>1</v>
      </c>
      <c r="D1345">
        <f t="shared" si="20"/>
        <v>1</v>
      </c>
    </row>
    <row r="1346" spans="2:4">
      <c r="B1346" s="1">
        <v>4421</v>
      </c>
      <c r="C1346">
        <f>IF(B1346&gt;B1345,1,0)</f>
        <v>0</v>
      </c>
      <c r="D1346">
        <f t="shared" si="20"/>
        <v>1</v>
      </c>
    </row>
    <row r="1347" spans="2:4">
      <c r="B1347" s="1">
        <v>4429</v>
      </c>
      <c r="C1347">
        <f>IF(B1347&gt;B1346,1,0)</f>
        <v>1</v>
      </c>
      <c r="D1347">
        <f t="shared" si="20"/>
        <v>1</v>
      </c>
    </row>
    <row r="1348" spans="2:4">
      <c r="B1348" s="1">
        <v>4431</v>
      </c>
      <c r="C1348">
        <f>IF(B1348&gt;B1347,1,0)</f>
        <v>1</v>
      </c>
      <c r="D1348">
        <f t="shared" si="20"/>
        <v>1</v>
      </c>
    </row>
    <row r="1349" spans="2:4">
      <c r="B1349" s="1">
        <v>4430</v>
      </c>
      <c r="C1349">
        <f>IF(B1349&gt;B1348,1,0)</f>
        <v>0</v>
      </c>
      <c r="D1349">
        <f t="shared" si="20"/>
        <v>1</v>
      </c>
    </row>
    <row r="1350" spans="2:4">
      <c r="B1350" s="1">
        <v>4462</v>
      </c>
      <c r="C1350">
        <f>IF(B1350&gt;B1349,1,0)</f>
        <v>1</v>
      </c>
      <c r="D1350">
        <f t="shared" si="20"/>
        <v>1</v>
      </c>
    </row>
    <row r="1351" spans="2:4">
      <c r="B1351" s="1">
        <v>4460</v>
      </c>
      <c r="C1351">
        <f>IF(B1351&gt;B1350,1,0)</f>
        <v>0</v>
      </c>
      <c r="D1351">
        <f t="shared" ref="D1351:D1414" si="21">IF(B1351&gt;B1348,1,0)</f>
        <v>1</v>
      </c>
    </row>
    <row r="1352" spans="2:4">
      <c r="B1352" s="1">
        <v>4480</v>
      </c>
      <c r="C1352">
        <f>IF(B1352&gt;B1351,1,0)</f>
        <v>1</v>
      </c>
      <c r="D1352">
        <f t="shared" si="21"/>
        <v>1</v>
      </c>
    </row>
    <row r="1353" spans="2:4">
      <c r="B1353" s="1">
        <v>4482</v>
      </c>
      <c r="C1353">
        <f>IF(B1353&gt;B1352,1,0)</f>
        <v>1</v>
      </c>
      <c r="D1353">
        <f t="shared" si="21"/>
        <v>1</v>
      </c>
    </row>
    <row r="1354" spans="2:4">
      <c r="B1354" s="1">
        <v>4486</v>
      </c>
      <c r="C1354">
        <f>IF(B1354&gt;B1353,1,0)</f>
        <v>1</v>
      </c>
      <c r="D1354">
        <f t="shared" si="21"/>
        <v>1</v>
      </c>
    </row>
    <row r="1355" spans="2:4">
      <c r="B1355" s="1">
        <v>4484</v>
      </c>
      <c r="C1355">
        <f>IF(B1355&gt;B1354,1,0)</f>
        <v>0</v>
      </c>
      <c r="D1355">
        <f t="shared" si="21"/>
        <v>1</v>
      </c>
    </row>
    <row r="1356" spans="2:4">
      <c r="B1356" s="1">
        <v>4483</v>
      </c>
      <c r="C1356">
        <f>IF(B1356&gt;B1355,1,0)</f>
        <v>0</v>
      </c>
      <c r="D1356">
        <f t="shared" si="21"/>
        <v>1</v>
      </c>
    </row>
    <row r="1357" spans="2:4">
      <c r="B1357" s="1">
        <v>4497</v>
      </c>
      <c r="C1357">
        <f>IF(B1357&gt;B1356,1,0)</f>
        <v>1</v>
      </c>
      <c r="D1357">
        <f t="shared" si="21"/>
        <v>1</v>
      </c>
    </row>
    <row r="1358" spans="2:4">
      <c r="B1358" s="1">
        <v>4493</v>
      </c>
      <c r="C1358">
        <f>IF(B1358&gt;B1357,1,0)</f>
        <v>0</v>
      </c>
      <c r="D1358">
        <f t="shared" si="21"/>
        <v>1</v>
      </c>
    </row>
    <row r="1359" spans="2:4">
      <c r="B1359" s="1">
        <v>4496</v>
      </c>
      <c r="C1359">
        <f>IF(B1359&gt;B1358,1,0)</f>
        <v>1</v>
      </c>
      <c r="D1359">
        <f t="shared" si="21"/>
        <v>1</v>
      </c>
    </row>
    <row r="1360" spans="2:4">
      <c r="B1360" s="1">
        <v>4506</v>
      </c>
      <c r="C1360">
        <f>IF(B1360&gt;B1359,1,0)</f>
        <v>1</v>
      </c>
      <c r="D1360">
        <f t="shared" si="21"/>
        <v>1</v>
      </c>
    </row>
    <row r="1361" spans="2:4">
      <c r="B1361" s="1">
        <v>4504</v>
      </c>
      <c r="C1361">
        <f>IF(B1361&gt;B1360,1,0)</f>
        <v>0</v>
      </c>
      <c r="D1361">
        <f t="shared" si="21"/>
        <v>1</v>
      </c>
    </row>
    <row r="1362" spans="2:4">
      <c r="B1362" s="1">
        <v>4497</v>
      </c>
      <c r="C1362">
        <f>IF(B1362&gt;B1361,1,0)</f>
        <v>0</v>
      </c>
      <c r="D1362">
        <f t="shared" si="21"/>
        <v>1</v>
      </c>
    </row>
    <row r="1363" spans="2:4">
      <c r="B1363" s="1">
        <v>4498</v>
      </c>
      <c r="C1363">
        <f>IF(B1363&gt;B1362,1,0)</f>
        <v>1</v>
      </c>
      <c r="D1363">
        <f t="shared" si="21"/>
        <v>0</v>
      </c>
    </row>
    <row r="1364" spans="2:4">
      <c r="B1364" s="1">
        <v>4503</v>
      </c>
      <c r="C1364">
        <f>IF(B1364&gt;B1363,1,0)</f>
        <v>1</v>
      </c>
      <c r="D1364">
        <f t="shared" si="21"/>
        <v>0</v>
      </c>
    </row>
    <row r="1365" spans="2:4">
      <c r="B1365" s="1">
        <v>4513</v>
      </c>
      <c r="C1365">
        <f>IF(B1365&gt;B1364,1,0)</f>
        <v>1</v>
      </c>
      <c r="D1365">
        <f t="shared" si="21"/>
        <v>1</v>
      </c>
    </row>
    <row r="1366" spans="2:4">
      <c r="B1366" s="1">
        <v>4525</v>
      </c>
      <c r="C1366">
        <f>IF(B1366&gt;B1365,1,0)</f>
        <v>1</v>
      </c>
      <c r="D1366">
        <f t="shared" si="21"/>
        <v>1</v>
      </c>
    </row>
    <row r="1367" spans="2:4">
      <c r="B1367" s="1">
        <v>4533</v>
      </c>
      <c r="C1367">
        <f>IF(B1367&gt;B1366,1,0)</f>
        <v>1</v>
      </c>
      <c r="D1367">
        <f t="shared" si="21"/>
        <v>1</v>
      </c>
    </row>
    <row r="1368" spans="2:4">
      <c r="B1368" s="1">
        <v>4547</v>
      </c>
      <c r="C1368">
        <f>IF(B1368&gt;B1367,1,0)</f>
        <v>1</v>
      </c>
      <c r="D1368">
        <f t="shared" si="21"/>
        <v>1</v>
      </c>
    </row>
    <row r="1369" spans="2:4">
      <c r="B1369" s="1">
        <v>4560</v>
      </c>
      <c r="C1369">
        <f>IF(B1369&gt;B1368,1,0)</f>
        <v>1</v>
      </c>
      <c r="D1369">
        <f t="shared" si="21"/>
        <v>1</v>
      </c>
    </row>
    <row r="1370" spans="2:4">
      <c r="B1370" s="1">
        <v>4561</v>
      </c>
      <c r="C1370">
        <f>IF(B1370&gt;B1369,1,0)</f>
        <v>1</v>
      </c>
      <c r="D1370">
        <f t="shared" si="21"/>
        <v>1</v>
      </c>
    </row>
    <row r="1371" spans="2:4">
      <c r="B1371" s="1">
        <v>4563</v>
      </c>
      <c r="C1371">
        <f>IF(B1371&gt;B1370,1,0)</f>
        <v>1</v>
      </c>
      <c r="D1371">
        <f t="shared" si="21"/>
        <v>1</v>
      </c>
    </row>
    <row r="1372" spans="2:4">
      <c r="B1372" s="1">
        <v>4562</v>
      </c>
      <c r="C1372">
        <f>IF(B1372&gt;B1371,1,0)</f>
        <v>0</v>
      </c>
      <c r="D1372">
        <f t="shared" si="21"/>
        <v>1</v>
      </c>
    </row>
    <row r="1373" spans="2:4">
      <c r="B1373" s="1">
        <v>4572</v>
      </c>
      <c r="C1373">
        <f>IF(B1373&gt;B1372,1,0)</f>
        <v>1</v>
      </c>
      <c r="D1373">
        <f t="shared" si="21"/>
        <v>1</v>
      </c>
    </row>
    <row r="1374" spans="2:4">
      <c r="B1374" s="1">
        <v>4571</v>
      </c>
      <c r="C1374">
        <f>IF(B1374&gt;B1373,1,0)</f>
        <v>0</v>
      </c>
      <c r="D1374">
        <f t="shared" si="21"/>
        <v>1</v>
      </c>
    </row>
    <row r="1375" spans="2:4">
      <c r="B1375" s="1">
        <v>4575</v>
      </c>
      <c r="C1375">
        <f>IF(B1375&gt;B1374,1,0)</f>
        <v>1</v>
      </c>
      <c r="D1375">
        <f t="shared" si="21"/>
        <v>1</v>
      </c>
    </row>
    <row r="1376" spans="2:4">
      <c r="B1376" s="1">
        <v>4557</v>
      </c>
      <c r="C1376">
        <f>IF(B1376&gt;B1375,1,0)</f>
        <v>0</v>
      </c>
      <c r="D1376">
        <f t="shared" si="21"/>
        <v>0</v>
      </c>
    </row>
    <row r="1377" spans="2:4">
      <c r="B1377" s="1">
        <v>4561</v>
      </c>
      <c r="C1377">
        <f>IF(B1377&gt;B1376,1,0)</f>
        <v>1</v>
      </c>
      <c r="D1377">
        <f t="shared" si="21"/>
        <v>0</v>
      </c>
    </row>
    <row r="1378" spans="2:4">
      <c r="B1378" s="1">
        <v>4562</v>
      </c>
      <c r="C1378">
        <f>IF(B1378&gt;B1377,1,0)</f>
        <v>1</v>
      </c>
      <c r="D1378">
        <f t="shared" si="21"/>
        <v>0</v>
      </c>
    </row>
    <row r="1379" spans="2:4">
      <c r="B1379" s="1">
        <v>4550</v>
      </c>
      <c r="C1379">
        <f>IF(B1379&gt;B1378,1,0)</f>
        <v>0</v>
      </c>
      <c r="D1379">
        <f t="shared" si="21"/>
        <v>0</v>
      </c>
    </row>
    <row r="1380" spans="2:4">
      <c r="B1380" s="1">
        <v>4552</v>
      </c>
      <c r="C1380">
        <f>IF(B1380&gt;B1379,1,0)</f>
        <v>1</v>
      </c>
      <c r="D1380">
        <f t="shared" si="21"/>
        <v>0</v>
      </c>
    </row>
    <row r="1381" spans="2:4">
      <c r="B1381" s="1">
        <v>4543</v>
      </c>
      <c r="C1381">
        <f>IF(B1381&gt;B1380,1,0)</f>
        <v>0</v>
      </c>
      <c r="D1381">
        <f t="shared" si="21"/>
        <v>0</v>
      </c>
    </row>
    <row r="1382" spans="2:4">
      <c r="B1382" s="1">
        <v>4537</v>
      </c>
      <c r="C1382">
        <f>IF(B1382&gt;B1381,1,0)</f>
        <v>0</v>
      </c>
      <c r="D1382">
        <f t="shared" si="21"/>
        <v>0</v>
      </c>
    </row>
    <row r="1383" spans="2:4">
      <c r="B1383" s="1">
        <v>4534</v>
      </c>
      <c r="C1383">
        <f>IF(B1383&gt;B1382,1,0)</f>
        <v>0</v>
      </c>
      <c r="D1383">
        <f t="shared" si="21"/>
        <v>0</v>
      </c>
    </row>
    <row r="1384" spans="2:4">
      <c r="B1384" s="1">
        <v>4542</v>
      </c>
      <c r="C1384">
        <f>IF(B1384&gt;B1383,1,0)</f>
        <v>1</v>
      </c>
      <c r="D1384">
        <f t="shared" si="21"/>
        <v>0</v>
      </c>
    </row>
    <row r="1385" spans="2:4">
      <c r="B1385" s="1">
        <v>4561</v>
      </c>
      <c r="C1385">
        <f>IF(B1385&gt;B1384,1,0)</f>
        <v>1</v>
      </c>
      <c r="D1385">
        <f t="shared" si="21"/>
        <v>1</v>
      </c>
    </row>
    <row r="1386" spans="2:4">
      <c r="B1386" s="1">
        <v>4563</v>
      </c>
      <c r="C1386">
        <f>IF(B1386&gt;B1385,1,0)</f>
        <v>1</v>
      </c>
      <c r="D1386">
        <f t="shared" si="21"/>
        <v>1</v>
      </c>
    </row>
    <row r="1387" spans="2:4">
      <c r="B1387" s="1">
        <v>4562</v>
      </c>
      <c r="C1387">
        <f>IF(B1387&gt;B1386,1,0)</f>
        <v>0</v>
      </c>
      <c r="D1387">
        <f t="shared" si="21"/>
        <v>1</v>
      </c>
    </row>
    <row r="1388" spans="2:4">
      <c r="B1388" s="1">
        <v>4583</v>
      </c>
      <c r="C1388">
        <f>IF(B1388&gt;B1387,1,0)</f>
        <v>1</v>
      </c>
      <c r="D1388">
        <f t="shared" si="21"/>
        <v>1</v>
      </c>
    </row>
    <row r="1389" spans="2:4">
      <c r="B1389" s="1">
        <v>4582</v>
      </c>
      <c r="C1389">
        <f>IF(B1389&gt;B1388,1,0)</f>
        <v>0</v>
      </c>
      <c r="D1389">
        <f t="shared" si="21"/>
        <v>1</v>
      </c>
    </row>
    <row r="1390" spans="2:4">
      <c r="B1390" s="1">
        <v>4591</v>
      </c>
      <c r="C1390">
        <f>IF(B1390&gt;B1389,1,0)</f>
        <v>1</v>
      </c>
      <c r="D1390">
        <f t="shared" si="21"/>
        <v>1</v>
      </c>
    </row>
    <row r="1391" spans="2:4">
      <c r="B1391" s="1">
        <v>4592</v>
      </c>
      <c r="C1391">
        <f>IF(B1391&gt;B1390,1,0)</f>
        <v>1</v>
      </c>
      <c r="D1391">
        <f t="shared" si="21"/>
        <v>1</v>
      </c>
    </row>
    <row r="1392" spans="2:4">
      <c r="B1392" s="1">
        <v>4597</v>
      </c>
      <c r="C1392">
        <f>IF(B1392&gt;B1391,1,0)</f>
        <v>1</v>
      </c>
      <c r="D1392">
        <f t="shared" si="21"/>
        <v>1</v>
      </c>
    </row>
    <row r="1393" spans="2:4">
      <c r="B1393" s="1">
        <v>4601</v>
      </c>
      <c r="C1393">
        <f>IF(B1393&gt;B1392,1,0)</f>
        <v>1</v>
      </c>
      <c r="D1393">
        <f t="shared" si="21"/>
        <v>1</v>
      </c>
    </row>
    <row r="1394" spans="2:4">
      <c r="B1394" s="1">
        <v>4599</v>
      </c>
      <c r="C1394">
        <f>IF(B1394&gt;B1393,1,0)</f>
        <v>0</v>
      </c>
      <c r="D1394">
        <f t="shared" si="21"/>
        <v>1</v>
      </c>
    </row>
    <row r="1395" spans="2:4">
      <c r="B1395" s="1">
        <v>4600</v>
      </c>
      <c r="C1395">
        <f>IF(B1395&gt;B1394,1,0)</f>
        <v>1</v>
      </c>
      <c r="D1395">
        <f t="shared" si="21"/>
        <v>1</v>
      </c>
    </row>
    <row r="1396" spans="2:4">
      <c r="B1396" s="1">
        <v>4610</v>
      </c>
      <c r="C1396">
        <f>IF(B1396&gt;B1395,1,0)</f>
        <v>1</v>
      </c>
      <c r="D1396">
        <f t="shared" si="21"/>
        <v>1</v>
      </c>
    </row>
    <row r="1397" spans="2:4">
      <c r="B1397" s="1">
        <v>4601</v>
      </c>
      <c r="C1397">
        <f>IF(B1397&gt;B1396,1,0)</f>
        <v>0</v>
      </c>
      <c r="D1397">
        <f t="shared" si="21"/>
        <v>1</v>
      </c>
    </row>
    <row r="1398" spans="2:4">
      <c r="B1398" s="1">
        <v>4612</v>
      </c>
      <c r="C1398">
        <f>IF(B1398&gt;B1397,1,0)</f>
        <v>1</v>
      </c>
      <c r="D1398">
        <f t="shared" si="21"/>
        <v>1</v>
      </c>
    </row>
    <row r="1399" spans="2:4">
      <c r="B1399" s="1">
        <v>4630</v>
      </c>
      <c r="C1399">
        <f>IF(B1399&gt;B1398,1,0)</f>
        <v>1</v>
      </c>
      <c r="D1399">
        <f t="shared" si="21"/>
        <v>1</v>
      </c>
    </row>
    <row r="1400" spans="2:4">
      <c r="B1400" s="1">
        <v>4616</v>
      </c>
      <c r="C1400">
        <f>IF(B1400&gt;B1399,1,0)</f>
        <v>0</v>
      </c>
      <c r="D1400">
        <f t="shared" si="21"/>
        <v>1</v>
      </c>
    </row>
    <row r="1401" spans="2:4">
      <c r="B1401" s="1">
        <v>4619</v>
      </c>
      <c r="C1401">
        <f>IF(B1401&gt;B1400,1,0)</f>
        <v>1</v>
      </c>
      <c r="D1401">
        <f t="shared" si="21"/>
        <v>1</v>
      </c>
    </row>
    <row r="1402" spans="2:4">
      <c r="B1402" s="1">
        <v>4623</v>
      </c>
      <c r="C1402">
        <f>IF(B1402&gt;B1401,1,0)</f>
        <v>1</v>
      </c>
      <c r="D1402">
        <f t="shared" si="21"/>
        <v>0</v>
      </c>
    </row>
    <row r="1403" spans="2:4">
      <c r="B1403" s="1">
        <v>4624</v>
      </c>
      <c r="C1403">
        <f>IF(B1403&gt;B1402,1,0)</f>
        <v>1</v>
      </c>
      <c r="D1403">
        <f t="shared" si="21"/>
        <v>1</v>
      </c>
    </row>
    <row r="1404" spans="2:4">
      <c r="B1404" s="1">
        <v>4636</v>
      </c>
      <c r="C1404">
        <f>IF(B1404&gt;B1403,1,0)</f>
        <v>1</v>
      </c>
      <c r="D1404">
        <f t="shared" si="21"/>
        <v>1</v>
      </c>
    </row>
    <row r="1405" spans="2:4">
      <c r="B1405" s="1">
        <v>4638</v>
      </c>
      <c r="C1405">
        <f>IF(B1405&gt;B1404,1,0)</f>
        <v>1</v>
      </c>
      <c r="D1405">
        <f t="shared" si="21"/>
        <v>1</v>
      </c>
    </row>
    <row r="1406" spans="2:4">
      <c r="B1406" s="1">
        <v>4645</v>
      </c>
      <c r="C1406">
        <f>IF(B1406&gt;B1405,1,0)</f>
        <v>1</v>
      </c>
      <c r="D1406">
        <f t="shared" si="21"/>
        <v>1</v>
      </c>
    </row>
    <row r="1407" spans="2:4">
      <c r="B1407" s="1">
        <v>4651</v>
      </c>
      <c r="C1407">
        <f>IF(B1407&gt;B1406,1,0)</f>
        <v>1</v>
      </c>
      <c r="D1407">
        <f t="shared" si="21"/>
        <v>1</v>
      </c>
    </row>
    <row r="1408" spans="2:4">
      <c r="B1408" s="1">
        <v>4655</v>
      </c>
      <c r="C1408">
        <f>IF(B1408&gt;B1407,1,0)</f>
        <v>1</v>
      </c>
      <c r="D1408">
        <f t="shared" si="21"/>
        <v>1</v>
      </c>
    </row>
    <row r="1409" spans="2:4">
      <c r="B1409" s="1">
        <v>4660</v>
      </c>
      <c r="C1409">
        <f>IF(B1409&gt;B1408,1,0)</f>
        <v>1</v>
      </c>
      <c r="D1409">
        <f t="shared" si="21"/>
        <v>1</v>
      </c>
    </row>
    <row r="1410" spans="2:4">
      <c r="B1410" s="1">
        <v>4659</v>
      </c>
      <c r="C1410">
        <f>IF(B1410&gt;B1409,1,0)</f>
        <v>0</v>
      </c>
      <c r="D1410">
        <f t="shared" si="21"/>
        <v>1</v>
      </c>
    </row>
    <row r="1411" spans="2:4">
      <c r="B1411" s="1">
        <v>4658</v>
      </c>
      <c r="C1411">
        <f>IF(B1411&gt;B1410,1,0)</f>
        <v>0</v>
      </c>
      <c r="D1411">
        <f t="shared" si="21"/>
        <v>1</v>
      </c>
    </row>
    <row r="1412" spans="2:4">
      <c r="B1412" s="1">
        <v>4657</v>
      </c>
      <c r="C1412">
        <f>IF(B1412&gt;B1411,1,0)</f>
        <v>0</v>
      </c>
      <c r="D1412">
        <f t="shared" si="21"/>
        <v>0</v>
      </c>
    </row>
    <row r="1413" spans="2:4">
      <c r="B1413" s="1">
        <v>4658</v>
      </c>
      <c r="C1413">
        <f>IF(B1413&gt;B1412,1,0)</f>
        <v>1</v>
      </c>
      <c r="D1413">
        <f t="shared" si="21"/>
        <v>0</v>
      </c>
    </row>
    <row r="1414" spans="2:4">
      <c r="B1414" s="1">
        <v>4661</v>
      </c>
      <c r="C1414">
        <f>IF(B1414&gt;B1413,1,0)</f>
        <v>1</v>
      </c>
      <c r="D1414">
        <f t="shared" si="21"/>
        <v>1</v>
      </c>
    </row>
    <row r="1415" spans="2:4">
      <c r="B1415" s="1">
        <v>4670</v>
      </c>
      <c r="C1415">
        <f>IF(B1415&gt;B1414,1,0)</f>
        <v>1</v>
      </c>
      <c r="D1415">
        <f t="shared" ref="D1415:D1478" si="22">IF(B1415&gt;B1412,1,0)</f>
        <v>1</v>
      </c>
    </row>
    <row r="1416" spans="2:4">
      <c r="B1416" s="1">
        <v>4665</v>
      </c>
      <c r="C1416">
        <f>IF(B1416&gt;B1415,1,0)</f>
        <v>0</v>
      </c>
      <c r="D1416">
        <f t="shared" si="22"/>
        <v>1</v>
      </c>
    </row>
    <row r="1417" spans="2:4">
      <c r="B1417" s="1">
        <v>4656</v>
      </c>
      <c r="C1417">
        <f>IF(B1417&gt;B1416,1,0)</f>
        <v>0</v>
      </c>
      <c r="D1417">
        <f t="shared" si="22"/>
        <v>0</v>
      </c>
    </row>
    <row r="1418" spans="2:4">
      <c r="B1418" s="1">
        <v>4664</v>
      </c>
      <c r="C1418">
        <f>IF(B1418&gt;B1417,1,0)</f>
        <v>1</v>
      </c>
      <c r="D1418">
        <f t="shared" si="22"/>
        <v>0</v>
      </c>
    </row>
    <row r="1419" spans="2:4">
      <c r="B1419" s="1">
        <v>4666</v>
      </c>
      <c r="C1419">
        <f>IF(B1419&gt;B1418,1,0)</f>
        <v>1</v>
      </c>
      <c r="D1419">
        <f t="shared" si="22"/>
        <v>1</v>
      </c>
    </row>
    <row r="1420" spans="2:4">
      <c r="B1420" s="1">
        <v>4667</v>
      </c>
      <c r="C1420">
        <f>IF(B1420&gt;B1419,1,0)</f>
        <v>1</v>
      </c>
      <c r="D1420">
        <f t="shared" si="22"/>
        <v>1</v>
      </c>
    </row>
    <row r="1421" spans="2:4">
      <c r="B1421" s="1">
        <v>4669</v>
      </c>
      <c r="C1421">
        <f>IF(B1421&gt;B1420,1,0)</f>
        <v>1</v>
      </c>
      <c r="D1421">
        <f t="shared" si="22"/>
        <v>1</v>
      </c>
    </row>
    <row r="1422" spans="2:4">
      <c r="B1422" s="1">
        <v>4696</v>
      </c>
      <c r="C1422">
        <f>IF(B1422&gt;B1421,1,0)</f>
        <v>1</v>
      </c>
      <c r="D1422">
        <f t="shared" si="22"/>
        <v>1</v>
      </c>
    </row>
    <row r="1423" spans="2:4">
      <c r="B1423" s="1">
        <v>4701</v>
      </c>
      <c r="C1423">
        <f>IF(B1423&gt;B1422,1,0)</f>
        <v>1</v>
      </c>
      <c r="D1423">
        <f t="shared" si="22"/>
        <v>1</v>
      </c>
    </row>
    <row r="1424" spans="2:4">
      <c r="B1424" s="1">
        <v>4712</v>
      </c>
      <c r="C1424">
        <f>IF(B1424&gt;B1423,1,0)</f>
        <v>1</v>
      </c>
      <c r="D1424">
        <f t="shared" si="22"/>
        <v>1</v>
      </c>
    </row>
    <row r="1425" spans="2:4">
      <c r="B1425" s="1">
        <v>4711</v>
      </c>
      <c r="C1425">
        <f>IF(B1425&gt;B1424,1,0)</f>
        <v>0</v>
      </c>
      <c r="D1425">
        <f t="shared" si="22"/>
        <v>1</v>
      </c>
    </row>
    <row r="1426" spans="2:4">
      <c r="B1426" s="1">
        <v>4719</v>
      </c>
      <c r="C1426">
        <f>IF(B1426&gt;B1425,1,0)</f>
        <v>1</v>
      </c>
      <c r="D1426">
        <f t="shared" si="22"/>
        <v>1</v>
      </c>
    </row>
    <row r="1427" spans="2:4">
      <c r="B1427" s="1">
        <v>4679</v>
      </c>
      <c r="C1427">
        <f>IF(B1427&gt;B1426,1,0)</f>
        <v>0</v>
      </c>
      <c r="D1427">
        <f t="shared" si="22"/>
        <v>0</v>
      </c>
    </row>
    <row r="1428" spans="2:4">
      <c r="B1428" s="1">
        <v>4680</v>
      </c>
      <c r="C1428">
        <f>IF(B1428&gt;B1427,1,0)</f>
        <v>1</v>
      </c>
      <c r="D1428">
        <f t="shared" si="22"/>
        <v>0</v>
      </c>
    </row>
    <row r="1429" spans="2:4">
      <c r="B1429" s="1">
        <v>4686</v>
      </c>
      <c r="C1429">
        <f>IF(B1429&gt;B1428,1,0)</f>
        <v>1</v>
      </c>
      <c r="D1429">
        <f t="shared" si="22"/>
        <v>0</v>
      </c>
    </row>
    <row r="1430" spans="2:4">
      <c r="B1430" s="1">
        <v>4684</v>
      </c>
      <c r="C1430">
        <f>IF(B1430&gt;B1429,1,0)</f>
        <v>0</v>
      </c>
      <c r="D1430">
        <f t="shared" si="22"/>
        <v>1</v>
      </c>
    </row>
    <row r="1431" spans="2:4">
      <c r="B1431" s="1">
        <v>4685</v>
      </c>
      <c r="C1431">
        <f>IF(B1431&gt;B1430,1,0)</f>
        <v>1</v>
      </c>
      <c r="D1431">
        <f t="shared" si="22"/>
        <v>1</v>
      </c>
    </row>
    <row r="1432" spans="2:4">
      <c r="B1432" s="1">
        <v>4689</v>
      </c>
      <c r="C1432">
        <f>IF(B1432&gt;B1431,1,0)</f>
        <v>1</v>
      </c>
      <c r="D1432">
        <f t="shared" si="22"/>
        <v>1</v>
      </c>
    </row>
    <row r="1433" spans="2:4">
      <c r="B1433" s="1">
        <v>4682</v>
      </c>
      <c r="C1433">
        <f>IF(B1433&gt;B1432,1,0)</f>
        <v>0</v>
      </c>
      <c r="D1433">
        <f t="shared" si="22"/>
        <v>0</v>
      </c>
    </row>
    <row r="1434" spans="2:4">
      <c r="B1434" s="1">
        <v>4686</v>
      </c>
      <c r="C1434">
        <f>IF(B1434&gt;B1433,1,0)</f>
        <v>1</v>
      </c>
      <c r="D1434">
        <f t="shared" si="22"/>
        <v>1</v>
      </c>
    </row>
    <row r="1435" spans="2:4">
      <c r="B1435" s="1">
        <v>4688</v>
      </c>
      <c r="C1435">
        <f>IF(B1435&gt;B1434,1,0)</f>
        <v>1</v>
      </c>
      <c r="D1435">
        <f t="shared" si="22"/>
        <v>0</v>
      </c>
    </row>
    <row r="1436" spans="2:4">
      <c r="B1436" s="1">
        <v>4687</v>
      </c>
      <c r="C1436">
        <f>IF(B1436&gt;B1435,1,0)</f>
        <v>0</v>
      </c>
      <c r="D1436">
        <f t="shared" si="22"/>
        <v>1</v>
      </c>
    </row>
    <row r="1437" spans="2:4">
      <c r="B1437" s="1">
        <v>4688</v>
      </c>
      <c r="C1437">
        <f>IF(B1437&gt;B1436,1,0)</f>
        <v>1</v>
      </c>
      <c r="D1437">
        <f t="shared" si="22"/>
        <v>1</v>
      </c>
    </row>
    <row r="1438" spans="2:4">
      <c r="B1438" s="1">
        <v>4687</v>
      </c>
      <c r="C1438">
        <f>IF(B1438&gt;B1437,1,0)</f>
        <v>0</v>
      </c>
      <c r="D1438">
        <f t="shared" si="22"/>
        <v>0</v>
      </c>
    </row>
    <row r="1439" spans="2:4">
      <c r="B1439" s="1">
        <v>4693</v>
      </c>
      <c r="C1439">
        <f>IF(B1439&gt;B1438,1,0)</f>
        <v>1</v>
      </c>
      <c r="D1439">
        <f t="shared" si="22"/>
        <v>1</v>
      </c>
    </row>
    <row r="1440" spans="2:4">
      <c r="B1440" s="1">
        <v>4672</v>
      </c>
      <c r="C1440">
        <f>IF(B1440&gt;B1439,1,0)</f>
        <v>0</v>
      </c>
      <c r="D1440">
        <f t="shared" si="22"/>
        <v>0</v>
      </c>
    </row>
    <row r="1441" spans="2:4">
      <c r="B1441" s="1">
        <v>4670</v>
      </c>
      <c r="C1441">
        <f>IF(B1441&gt;B1440,1,0)</f>
        <v>0</v>
      </c>
      <c r="D1441">
        <f t="shared" si="22"/>
        <v>0</v>
      </c>
    </row>
    <row r="1442" spans="2:4">
      <c r="B1442" s="1">
        <v>4667</v>
      </c>
      <c r="C1442">
        <f>IF(B1442&gt;B1441,1,0)</f>
        <v>0</v>
      </c>
      <c r="D1442">
        <f t="shared" si="22"/>
        <v>0</v>
      </c>
    </row>
    <row r="1443" spans="2:4">
      <c r="B1443" s="1">
        <v>4673</v>
      </c>
      <c r="C1443">
        <f>IF(B1443&gt;B1442,1,0)</f>
        <v>1</v>
      </c>
      <c r="D1443">
        <f t="shared" si="22"/>
        <v>1</v>
      </c>
    </row>
    <row r="1444" spans="2:4">
      <c r="B1444" s="1">
        <v>4643</v>
      </c>
      <c r="C1444">
        <f>IF(B1444&gt;B1443,1,0)</f>
        <v>0</v>
      </c>
      <c r="D1444">
        <f t="shared" si="22"/>
        <v>0</v>
      </c>
    </row>
    <row r="1445" spans="2:4">
      <c r="B1445" s="1">
        <v>4644</v>
      </c>
      <c r="C1445">
        <f>IF(B1445&gt;B1444,1,0)</f>
        <v>1</v>
      </c>
      <c r="D1445">
        <f t="shared" si="22"/>
        <v>0</v>
      </c>
    </row>
    <row r="1446" spans="2:4">
      <c r="B1446" s="1">
        <v>4653</v>
      </c>
      <c r="C1446">
        <f>IF(B1446&gt;B1445,1,0)</f>
        <v>1</v>
      </c>
      <c r="D1446">
        <f t="shared" si="22"/>
        <v>0</v>
      </c>
    </row>
    <row r="1447" spans="2:4">
      <c r="B1447" s="1">
        <v>4668</v>
      </c>
      <c r="C1447">
        <f>IF(B1447&gt;B1446,1,0)</f>
        <v>1</v>
      </c>
      <c r="D1447">
        <f t="shared" si="22"/>
        <v>1</v>
      </c>
    </row>
    <row r="1448" spans="2:4">
      <c r="B1448" s="1">
        <v>4669</v>
      </c>
      <c r="C1448">
        <f>IF(B1448&gt;B1447,1,0)</f>
        <v>1</v>
      </c>
      <c r="D1448">
        <f t="shared" si="22"/>
        <v>1</v>
      </c>
    </row>
    <row r="1449" spans="2:4">
      <c r="B1449" s="1">
        <v>4672</v>
      </c>
      <c r="C1449">
        <f>IF(B1449&gt;B1448,1,0)</f>
        <v>1</v>
      </c>
      <c r="D1449">
        <f t="shared" si="22"/>
        <v>1</v>
      </c>
    </row>
    <row r="1450" spans="2:4">
      <c r="B1450" s="1">
        <v>4685</v>
      </c>
      <c r="C1450">
        <f>IF(B1450&gt;B1449,1,0)</f>
        <v>1</v>
      </c>
      <c r="D1450">
        <f t="shared" si="22"/>
        <v>1</v>
      </c>
    </row>
    <row r="1451" spans="2:4">
      <c r="B1451" s="1">
        <v>4663</v>
      </c>
      <c r="C1451">
        <f>IF(B1451&gt;B1450,1,0)</f>
        <v>0</v>
      </c>
      <c r="D1451">
        <f t="shared" si="22"/>
        <v>0</v>
      </c>
    </row>
    <row r="1452" spans="2:4">
      <c r="B1452" s="1">
        <v>4665</v>
      </c>
      <c r="C1452">
        <f>IF(B1452&gt;B1451,1,0)</f>
        <v>1</v>
      </c>
      <c r="D1452">
        <f t="shared" si="22"/>
        <v>0</v>
      </c>
    </row>
    <row r="1453" spans="2:4">
      <c r="B1453" s="1">
        <v>4672</v>
      </c>
      <c r="C1453">
        <f>IF(B1453&gt;B1452,1,0)</f>
        <v>1</v>
      </c>
      <c r="D1453">
        <f t="shared" si="22"/>
        <v>0</v>
      </c>
    </row>
    <row r="1454" spans="2:4">
      <c r="B1454" s="1">
        <v>4696</v>
      </c>
      <c r="C1454">
        <f>IF(B1454&gt;B1453,1,0)</f>
        <v>1</v>
      </c>
      <c r="D1454">
        <f t="shared" si="22"/>
        <v>1</v>
      </c>
    </row>
    <row r="1455" spans="2:4">
      <c r="B1455" s="1">
        <v>4698</v>
      </c>
      <c r="C1455">
        <f>IF(B1455&gt;B1454,1,0)</f>
        <v>1</v>
      </c>
      <c r="D1455">
        <f t="shared" si="22"/>
        <v>1</v>
      </c>
    </row>
    <row r="1456" spans="2:4">
      <c r="B1456" s="1">
        <v>4701</v>
      </c>
      <c r="C1456">
        <f>IF(B1456&gt;B1455,1,0)</f>
        <v>1</v>
      </c>
      <c r="D1456">
        <f t="shared" si="22"/>
        <v>1</v>
      </c>
    </row>
    <row r="1457" spans="2:4">
      <c r="B1457" s="1">
        <v>4699</v>
      </c>
      <c r="C1457">
        <f>IF(B1457&gt;B1456,1,0)</f>
        <v>0</v>
      </c>
      <c r="D1457">
        <f t="shared" si="22"/>
        <v>1</v>
      </c>
    </row>
    <row r="1458" spans="2:4">
      <c r="B1458" s="1">
        <v>4687</v>
      </c>
      <c r="C1458">
        <f>IF(B1458&gt;B1457,1,0)</f>
        <v>0</v>
      </c>
      <c r="D1458">
        <f t="shared" si="22"/>
        <v>0</v>
      </c>
    </row>
    <row r="1459" spans="2:4">
      <c r="B1459" s="1">
        <v>4690</v>
      </c>
      <c r="C1459">
        <f>IF(B1459&gt;B1458,1,0)</f>
        <v>1</v>
      </c>
      <c r="D1459">
        <f t="shared" si="22"/>
        <v>0</v>
      </c>
    </row>
    <row r="1460" spans="2:4">
      <c r="B1460" s="1">
        <v>4687</v>
      </c>
      <c r="C1460">
        <f>IF(B1460&gt;B1459,1,0)</f>
        <v>0</v>
      </c>
      <c r="D1460">
        <f t="shared" si="22"/>
        <v>0</v>
      </c>
    </row>
    <row r="1461" spans="2:4">
      <c r="B1461" s="1">
        <v>4684</v>
      </c>
      <c r="C1461">
        <f>IF(B1461&gt;B1460,1,0)</f>
        <v>0</v>
      </c>
      <c r="D1461">
        <f t="shared" si="22"/>
        <v>0</v>
      </c>
    </row>
    <row r="1462" spans="2:4">
      <c r="B1462" s="1">
        <v>4685</v>
      </c>
      <c r="C1462">
        <f>IF(B1462&gt;B1461,1,0)</f>
        <v>1</v>
      </c>
      <c r="D1462">
        <f t="shared" si="22"/>
        <v>0</v>
      </c>
    </row>
    <row r="1463" spans="2:4">
      <c r="B1463" s="1">
        <v>4687</v>
      </c>
      <c r="C1463">
        <f>IF(B1463&gt;B1462,1,0)</f>
        <v>1</v>
      </c>
      <c r="D1463">
        <f t="shared" si="22"/>
        <v>0</v>
      </c>
    </row>
    <row r="1464" spans="2:4">
      <c r="B1464" s="1">
        <v>4689</v>
      </c>
      <c r="C1464">
        <f>IF(B1464&gt;B1463,1,0)</f>
        <v>1</v>
      </c>
      <c r="D1464">
        <f t="shared" si="22"/>
        <v>1</v>
      </c>
    </row>
    <row r="1465" spans="2:4">
      <c r="B1465" s="1">
        <v>4685</v>
      </c>
      <c r="C1465">
        <f>IF(B1465&gt;B1464,1,0)</f>
        <v>0</v>
      </c>
      <c r="D1465">
        <f t="shared" si="22"/>
        <v>0</v>
      </c>
    </row>
    <row r="1466" spans="2:4">
      <c r="B1466" s="1">
        <v>4692</v>
      </c>
      <c r="C1466">
        <f>IF(B1466&gt;B1465,1,0)</f>
        <v>1</v>
      </c>
      <c r="D1466">
        <f t="shared" si="22"/>
        <v>1</v>
      </c>
    </row>
    <row r="1467" spans="2:4">
      <c r="B1467" s="1">
        <v>4690</v>
      </c>
      <c r="C1467">
        <f>IF(B1467&gt;B1466,1,0)</f>
        <v>0</v>
      </c>
      <c r="D1467">
        <f t="shared" si="22"/>
        <v>1</v>
      </c>
    </row>
    <row r="1468" spans="2:4">
      <c r="B1468" s="1">
        <v>4696</v>
      </c>
      <c r="C1468">
        <f>IF(B1468&gt;B1467,1,0)</f>
        <v>1</v>
      </c>
      <c r="D1468">
        <f t="shared" si="22"/>
        <v>1</v>
      </c>
    </row>
    <row r="1469" spans="2:4">
      <c r="B1469" s="1">
        <v>4702</v>
      </c>
      <c r="C1469">
        <f>IF(B1469&gt;B1468,1,0)</f>
        <v>1</v>
      </c>
      <c r="D1469">
        <f t="shared" si="22"/>
        <v>1</v>
      </c>
    </row>
    <row r="1470" spans="2:4">
      <c r="B1470" s="1">
        <v>4703</v>
      </c>
      <c r="C1470">
        <f>IF(B1470&gt;B1469,1,0)</f>
        <v>1</v>
      </c>
      <c r="D1470">
        <f t="shared" si="22"/>
        <v>1</v>
      </c>
    </row>
    <row r="1471" spans="2:4">
      <c r="B1471" s="1">
        <v>4704</v>
      </c>
      <c r="C1471">
        <f>IF(B1471&gt;B1470,1,0)</f>
        <v>1</v>
      </c>
      <c r="D1471">
        <f t="shared" si="22"/>
        <v>1</v>
      </c>
    </row>
    <row r="1472" spans="2:4">
      <c r="B1472" s="1">
        <v>4717</v>
      </c>
      <c r="C1472">
        <f>IF(B1472&gt;B1471,1,0)</f>
        <v>1</v>
      </c>
      <c r="D1472">
        <f t="shared" si="22"/>
        <v>1</v>
      </c>
    </row>
    <row r="1473" spans="2:4">
      <c r="B1473" s="1">
        <v>4718</v>
      </c>
      <c r="C1473">
        <f>IF(B1473&gt;B1472,1,0)</f>
        <v>1</v>
      </c>
      <c r="D1473">
        <f t="shared" si="22"/>
        <v>1</v>
      </c>
    </row>
    <row r="1474" spans="2:4">
      <c r="B1474" s="1">
        <v>4719</v>
      </c>
      <c r="C1474">
        <f>IF(B1474&gt;B1473,1,0)</f>
        <v>1</v>
      </c>
      <c r="D1474">
        <f t="shared" si="22"/>
        <v>1</v>
      </c>
    </row>
    <row r="1475" spans="2:4">
      <c r="B1475" s="1">
        <v>4711</v>
      </c>
      <c r="C1475">
        <f>IF(B1475&gt;B1474,1,0)</f>
        <v>0</v>
      </c>
      <c r="D1475">
        <f t="shared" si="22"/>
        <v>0</v>
      </c>
    </row>
    <row r="1476" spans="2:4">
      <c r="B1476" s="1">
        <v>4717</v>
      </c>
      <c r="C1476">
        <f>IF(B1476&gt;B1475,1,0)</f>
        <v>1</v>
      </c>
      <c r="D1476">
        <f t="shared" si="22"/>
        <v>0</v>
      </c>
    </row>
    <row r="1477" spans="2:4">
      <c r="B1477" s="1">
        <v>4719</v>
      </c>
      <c r="C1477">
        <f>IF(B1477&gt;B1476,1,0)</f>
        <v>1</v>
      </c>
      <c r="D1477">
        <f t="shared" si="22"/>
        <v>0</v>
      </c>
    </row>
    <row r="1478" spans="2:4">
      <c r="B1478" s="1">
        <v>4726</v>
      </c>
      <c r="C1478">
        <f>IF(B1478&gt;B1477,1,0)</f>
        <v>1</v>
      </c>
      <c r="D1478">
        <f t="shared" si="22"/>
        <v>1</v>
      </c>
    </row>
    <row r="1479" spans="2:4">
      <c r="B1479" s="1">
        <v>4722</v>
      </c>
      <c r="C1479">
        <f>IF(B1479&gt;B1478,1,0)</f>
        <v>0</v>
      </c>
      <c r="D1479">
        <f t="shared" ref="D1479:D1542" si="23">IF(B1479&gt;B1476,1,0)</f>
        <v>1</v>
      </c>
    </row>
    <row r="1480" spans="2:4">
      <c r="B1480" s="1">
        <v>4736</v>
      </c>
      <c r="C1480">
        <f>IF(B1480&gt;B1479,1,0)</f>
        <v>1</v>
      </c>
      <c r="D1480">
        <f t="shared" si="23"/>
        <v>1</v>
      </c>
    </row>
    <row r="1481" spans="2:4">
      <c r="B1481" s="1">
        <v>4735</v>
      </c>
      <c r="C1481">
        <f>IF(B1481&gt;B1480,1,0)</f>
        <v>0</v>
      </c>
      <c r="D1481">
        <f t="shared" si="23"/>
        <v>1</v>
      </c>
    </row>
    <row r="1482" spans="2:4">
      <c r="B1482" s="1">
        <v>4739</v>
      </c>
      <c r="C1482">
        <f>IF(B1482&gt;B1481,1,0)</f>
        <v>1</v>
      </c>
      <c r="D1482">
        <f t="shared" si="23"/>
        <v>1</v>
      </c>
    </row>
    <row r="1483" spans="2:4">
      <c r="B1483" s="1">
        <v>4748</v>
      </c>
      <c r="C1483">
        <f>IF(B1483&gt;B1482,1,0)</f>
        <v>1</v>
      </c>
      <c r="D1483">
        <f t="shared" si="23"/>
        <v>1</v>
      </c>
    </row>
    <row r="1484" spans="2:4">
      <c r="B1484" s="1">
        <v>4741</v>
      </c>
      <c r="C1484">
        <f>IF(B1484&gt;B1483,1,0)</f>
        <v>0</v>
      </c>
      <c r="D1484">
        <f t="shared" si="23"/>
        <v>1</v>
      </c>
    </row>
    <row r="1485" spans="2:4">
      <c r="B1485" s="1">
        <v>4738</v>
      </c>
      <c r="C1485">
        <f>IF(B1485&gt;B1484,1,0)</f>
        <v>0</v>
      </c>
      <c r="D1485">
        <f t="shared" si="23"/>
        <v>0</v>
      </c>
    </row>
    <row r="1486" spans="2:4">
      <c r="B1486" s="1">
        <v>4736</v>
      </c>
      <c r="C1486">
        <f>IF(B1486&gt;B1485,1,0)</f>
        <v>0</v>
      </c>
      <c r="D1486">
        <f t="shared" si="23"/>
        <v>0</v>
      </c>
    </row>
    <row r="1487" spans="2:4">
      <c r="B1487" s="1">
        <v>4737</v>
      </c>
      <c r="C1487">
        <f>IF(B1487&gt;B1486,1,0)</f>
        <v>1</v>
      </c>
      <c r="D1487">
        <f t="shared" si="23"/>
        <v>0</v>
      </c>
    </row>
    <row r="1488" spans="2:4">
      <c r="B1488" s="1">
        <v>4736</v>
      </c>
      <c r="C1488">
        <f>IF(B1488&gt;B1487,1,0)</f>
        <v>0</v>
      </c>
      <c r="D1488">
        <f t="shared" si="23"/>
        <v>0</v>
      </c>
    </row>
    <row r="1489" spans="2:4">
      <c r="B1489" s="1">
        <v>4740</v>
      </c>
      <c r="C1489">
        <f>IF(B1489&gt;B1488,1,0)</f>
        <v>1</v>
      </c>
      <c r="D1489">
        <f t="shared" si="23"/>
        <v>1</v>
      </c>
    </row>
    <row r="1490" spans="2:4">
      <c r="B1490" s="1">
        <v>4748</v>
      </c>
      <c r="C1490">
        <f>IF(B1490&gt;B1489,1,0)</f>
        <v>1</v>
      </c>
      <c r="D1490">
        <f t="shared" si="23"/>
        <v>1</v>
      </c>
    </row>
    <row r="1491" spans="2:4">
      <c r="B1491" s="1">
        <v>4749</v>
      </c>
      <c r="C1491">
        <f>IF(B1491&gt;B1490,1,0)</f>
        <v>1</v>
      </c>
      <c r="D1491">
        <f t="shared" si="23"/>
        <v>1</v>
      </c>
    </row>
    <row r="1492" spans="2:4">
      <c r="B1492" s="1">
        <v>4757</v>
      </c>
      <c r="C1492">
        <f>IF(B1492&gt;B1491,1,0)</f>
        <v>1</v>
      </c>
      <c r="D1492">
        <f t="shared" si="23"/>
        <v>1</v>
      </c>
    </row>
    <row r="1493" spans="2:4">
      <c r="B1493" s="1">
        <v>4760</v>
      </c>
      <c r="C1493">
        <f>IF(B1493&gt;B1492,1,0)</f>
        <v>1</v>
      </c>
      <c r="D1493">
        <f t="shared" si="23"/>
        <v>1</v>
      </c>
    </row>
    <row r="1494" spans="2:4">
      <c r="B1494" s="1">
        <v>4768</v>
      </c>
      <c r="C1494">
        <f>IF(B1494&gt;B1493,1,0)</f>
        <v>1</v>
      </c>
      <c r="D1494">
        <f t="shared" si="23"/>
        <v>1</v>
      </c>
    </row>
    <row r="1495" spans="2:4">
      <c r="B1495" s="1">
        <v>4754</v>
      </c>
      <c r="C1495">
        <f>IF(B1495&gt;B1494,1,0)</f>
        <v>0</v>
      </c>
      <c r="D1495">
        <f t="shared" si="23"/>
        <v>0</v>
      </c>
    </row>
    <row r="1496" spans="2:4">
      <c r="B1496" s="1">
        <v>4756</v>
      </c>
      <c r="C1496">
        <f>IF(B1496&gt;B1495,1,0)</f>
        <v>1</v>
      </c>
      <c r="D1496">
        <f t="shared" si="23"/>
        <v>0</v>
      </c>
    </row>
    <row r="1497" spans="2:4">
      <c r="B1497" s="1">
        <v>4772</v>
      </c>
      <c r="C1497">
        <f>IF(B1497&gt;B1496,1,0)</f>
        <v>1</v>
      </c>
      <c r="D1497">
        <f t="shared" si="23"/>
        <v>1</v>
      </c>
    </row>
    <row r="1498" spans="2:4">
      <c r="B1498" s="1">
        <v>4773</v>
      </c>
      <c r="C1498">
        <f>IF(B1498&gt;B1497,1,0)</f>
        <v>1</v>
      </c>
      <c r="D1498">
        <f t="shared" si="23"/>
        <v>1</v>
      </c>
    </row>
    <row r="1499" spans="2:4">
      <c r="B1499" s="1">
        <v>4775</v>
      </c>
      <c r="C1499">
        <f>IF(B1499&gt;B1498,1,0)</f>
        <v>1</v>
      </c>
      <c r="D1499">
        <f t="shared" si="23"/>
        <v>1</v>
      </c>
    </row>
    <row r="1500" spans="2:4">
      <c r="B1500" s="1">
        <v>4770</v>
      </c>
      <c r="C1500">
        <f>IF(B1500&gt;B1499,1,0)</f>
        <v>0</v>
      </c>
      <c r="D1500">
        <f t="shared" si="23"/>
        <v>0</v>
      </c>
    </row>
    <row r="1501" spans="2:4">
      <c r="B1501" s="1">
        <v>4766</v>
      </c>
      <c r="C1501">
        <f>IF(B1501&gt;B1500,1,0)</f>
        <v>0</v>
      </c>
      <c r="D1501">
        <f t="shared" si="23"/>
        <v>0</v>
      </c>
    </row>
    <row r="1502" spans="2:4">
      <c r="B1502" s="1">
        <v>4769</v>
      </c>
      <c r="C1502">
        <f>IF(B1502&gt;B1501,1,0)</f>
        <v>1</v>
      </c>
      <c r="D1502">
        <f t="shared" si="23"/>
        <v>0</v>
      </c>
    </row>
    <row r="1503" spans="2:4">
      <c r="B1503" s="1">
        <v>4762</v>
      </c>
      <c r="C1503">
        <f>IF(B1503&gt;B1502,1,0)</f>
        <v>0</v>
      </c>
      <c r="D1503">
        <f t="shared" si="23"/>
        <v>0</v>
      </c>
    </row>
    <row r="1504" spans="2:4">
      <c r="B1504" s="1">
        <v>4771</v>
      </c>
      <c r="C1504">
        <f>IF(B1504&gt;B1503,1,0)</f>
        <v>1</v>
      </c>
      <c r="D1504">
        <f t="shared" si="23"/>
        <v>1</v>
      </c>
    </row>
    <row r="1505" spans="2:4">
      <c r="B1505" s="1">
        <v>4773</v>
      </c>
      <c r="C1505">
        <f>IF(B1505&gt;B1504,1,0)</f>
        <v>1</v>
      </c>
      <c r="D1505">
        <f t="shared" si="23"/>
        <v>1</v>
      </c>
    </row>
    <row r="1506" spans="2:4">
      <c r="B1506" s="1">
        <v>4775</v>
      </c>
      <c r="C1506">
        <f>IF(B1506&gt;B1505,1,0)</f>
        <v>1</v>
      </c>
      <c r="D1506">
        <f t="shared" si="23"/>
        <v>1</v>
      </c>
    </row>
    <row r="1507" spans="2:4">
      <c r="B1507" s="1">
        <v>4776</v>
      </c>
      <c r="C1507">
        <f>IF(B1507&gt;B1506,1,0)</f>
        <v>1</v>
      </c>
      <c r="D1507">
        <f t="shared" si="23"/>
        <v>1</v>
      </c>
    </row>
    <row r="1508" spans="2:4">
      <c r="B1508" s="1">
        <v>4778</v>
      </c>
      <c r="C1508">
        <f>IF(B1508&gt;B1507,1,0)</f>
        <v>1</v>
      </c>
      <c r="D1508">
        <f t="shared" si="23"/>
        <v>1</v>
      </c>
    </row>
    <row r="1509" spans="2:4">
      <c r="B1509" s="1">
        <v>4782</v>
      </c>
      <c r="C1509">
        <f>IF(B1509&gt;B1508,1,0)</f>
        <v>1</v>
      </c>
      <c r="D1509">
        <f t="shared" si="23"/>
        <v>1</v>
      </c>
    </row>
    <row r="1510" spans="2:4">
      <c r="B1510" s="1">
        <v>4770</v>
      </c>
      <c r="C1510">
        <f>IF(B1510&gt;B1509,1,0)</f>
        <v>0</v>
      </c>
      <c r="D1510">
        <f t="shared" si="23"/>
        <v>0</v>
      </c>
    </row>
    <row r="1511" spans="2:4">
      <c r="B1511" s="1">
        <v>4763</v>
      </c>
      <c r="C1511">
        <f>IF(B1511&gt;B1510,1,0)</f>
        <v>0</v>
      </c>
      <c r="D1511">
        <f t="shared" si="23"/>
        <v>0</v>
      </c>
    </row>
    <row r="1512" spans="2:4">
      <c r="B1512" s="1">
        <v>4765</v>
      </c>
      <c r="C1512">
        <f>IF(B1512&gt;B1511,1,0)</f>
        <v>1</v>
      </c>
      <c r="D1512">
        <f t="shared" si="23"/>
        <v>0</v>
      </c>
    </row>
    <row r="1513" spans="2:4">
      <c r="B1513" s="1">
        <v>4764</v>
      </c>
      <c r="C1513">
        <f>IF(B1513&gt;B1512,1,0)</f>
        <v>0</v>
      </c>
      <c r="D1513">
        <f t="shared" si="23"/>
        <v>0</v>
      </c>
    </row>
    <row r="1514" spans="2:4">
      <c r="B1514" s="1">
        <v>4765</v>
      </c>
      <c r="C1514">
        <f>IF(B1514&gt;B1513,1,0)</f>
        <v>1</v>
      </c>
      <c r="D1514">
        <f t="shared" si="23"/>
        <v>1</v>
      </c>
    </row>
    <row r="1515" spans="2:4">
      <c r="B1515" s="1">
        <v>4764</v>
      </c>
      <c r="C1515">
        <f>IF(B1515&gt;B1514,1,0)</f>
        <v>0</v>
      </c>
      <c r="D1515">
        <f t="shared" si="23"/>
        <v>0</v>
      </c>
    </row>
    <row r="1516" spans="2:4">
      <c r="B1516" s="1">
        <v>4777</v>
      </c>
      <c r="C1516">
        <f>IF(B1516&gt;B1515,1,0)</f>
        <v>1</v>
      </c>
      <c r="D1516">
        <f t="shared" si="23"/>
        <v>1</v>
      </c>
    </row>
    <row r="1517" spans="2:4">
      <c r="B1517" s="1">
        <v>4780</v>
      </c>
      <c r="C1517">
        <f>IF(B1517&gt;B1516,1,0)</f>
        <v>1</v>
      </c>
      <c r="D1517">
        <f t="shared" si="23"/>
        <v>1</v>
      </c>
    </row>
    <row r="1518" spans="2:4">
      <c r="B1518" s="1">
        <v>4786</v>
      </c>
      <c r="C1518">
        <f>IF(B1518&gt;B1517,1,0)</f>
        <v>1</v>
      </c>
      <c r="D1518">
        <f t="shared" si="23"/>
        <v>1</v>
      </c>
    </row>
    <row r="1519" spans="2:4">
      <c r="B1519" s="1">
        <v>4797</v>
      </c>
      <c r="C1519">
        <f>IF(B1519&gt;B1518,1,0)</f>
        <v>1</v>
      </c>
      <c r="D1519">
        <f t="shared" si="23"/>
        <v>1</v>
      </c>
    </row>
    <row r="1520" spans="2:4">
      <c r="B1520" s="1">
        <v>4803</v>
      </c>
      <c r="C1520">
        <f>IF(B1520&gt;B1519,1,0)</f>
        <v>1</v>
      </c>
      <c r="D1520">
        <f t="shared" si="23"/>
        <v>1</v>
      </c>
    </row>
    <row r="1521" spans="2:4">
      <c r="B1521" s="1">
        <v>4812</v>
      </c>
      <c r="C1521">
        <f>IF(B1521&gt;B1520,1,0)</f>
        <v>1</v>
      </c>
      <c r="D1521">
        <f t="shared" si="23"/>
        <v>1</v>
      </c>
    </row>
    <row r="1522" spans="2:4">
      <c r="B1522" s="1">
        <v>4811</v>
      </c>
      <c r="C1522">
        <f>IF(B1522&gt;B1521,1,0)</f>
        <v>0</v>
      </c>
      <c r="D1522">
        <f t="shared" si="23"/>
        <v>1</v>
      </c>
    </row>
    <row r="1523" spans="2:4">
      <c r="B1523" s="1">
        <v>4818</v>
      </c>
      <c r="C1523">
        <f>IF(B1523&gt;B1522,1,0)</f>
        <v>1</v>
      </c>
      <c r="D1523">
        <f t="shared" si="23"/>
        <v>1</v>
      </c>
    </row>
    <row r="1524" spans="2:4">
      <c r="B1524" s="1">
        <v>4823</v>
      </c>
      <c r="C1524">
        <f>IF(B1524&gt;B1523,1,0)</f>
        <v>1</v>
      </c>
      <c r="D1524">
        <f t="shared" si="23"/>
        <v>1</v>
      </c>
    </row>
    <row r="1525" spans="2:4">
      <c r="B1525" s="1">
        <v>4820</v>
      </c>
      <c r="C1525">
        <f>IF(B1525&gt;B1524,1,0)</f>
        <v>0</v>
      </c>
      <c r="D1525">
        <f t="shared" si="23"/>
        <v>1</v>
      </c>
    </row>
    <row r="1526" spans="2:4">
      <c r="B1526" s="1">
        <v>4821</v>
      </c>
      <c r="C1526">
        <f>IF(B1526&gt;B1525,1,0)</f>
        <v>1</v>
      </c>
      <c r="D1526">
        <f t="shared" si="23"/>
        <v>1</v>
      </c>
    </row>
    <row r="1527" spans="2:4">
      <c r="B1527" s="1">
        <v>4831</v>
      </c>
      <c r="C1527">
        <f>IF(B1527&gt;B1526,1,0)</f>
        <v>1</v>
      </c>
      <c r="D1527">
        <f t="shared" si="23"/>
        <v>1</v>
      </c>
    </row>
    <row r="1528" spans="2:4">
      <c r="B1528" s="1">
        <v>4834</v>
      </c>
      <c r="C1528">
        <f>IF(B1528&gt;B1527,1,0)</f>
        <v>1</v>
      </c>
      <c r="D1528">
        <f t="shared" si="23"/>
        <v>1</v>
      </c>
    </row>
    <row r="1529" spans="2:4">
      <c r="B1529" s="1">
        <v>4862</v>
      </c>
      <c r="C1529">
        <f>IF(B1529&gt;B1528,1,0)</f>
        <v>1</v>
      </c>
      <c r="D1529">
        <f t="shared" si="23"/>
        <v>1</v>
      </c>
    </row>
    <row r="1530" spans="2:4">
      <c r="B1530" s="1">
        <v>4865</v>
      </c>
      <c r="C1530">
        <f>IF(B1530&gt;B1529,1,0)</f>
        <v>1</v>
      </c>
      <c r="D1530">
        <f t="shared" si="23"/>
        <v>1</v>
      </c>
    </row>
    <row r="1531" spans="2:4">
      <c r="B1531" s="1">
        <v>4856</v>
      </c>
      <c r="C1531">
        <f>IF(B1531&gt;B1530,1,0)</f>
        <v>0</v>
      </c>
      <c r="D1531">
        <f t="shared" si="23"/>
        <v>1</v>
      </c>
    </row>
    <row r="1532" spans="2:4">
      <c r="B1532" s="1">
        <v>4857</v>
      </c>
      <c r="C1532">
        <f>IF(B1532&gt;B1531,1,0)</f>
        <v>1</v>
      </c>
      <c r="D1532">
        <f t="shared" si="23"/>
        <v>0</v>
      </c>
    </row>
    <row r="1533" spans="2:4">
      <c r="B1533" s="1">
        <v>4863</v>
      </c>
      <c r="C1533">
        <f>IF(B1533&gt;B1532,1,0)</f>
        <v>1</v>
      </c>
      <c r="D1533">
        <f t="shared" si="23"/>
        <v>0</v>
      </c>
    </row>
    <row r="1534" spans="2:4">
      <c r="B1534" s="1">
        <v>4860</v>
      </c>
      <c r="C1534">
        <f>IF(B1534&gt;B1533,1,0)</f>
        <v>0</v>
      </c>
      <c r="D1534">
        <f t="shared" si="23"/>
        <v>1</v>
      </c>
    </row>
    <row r="1535" spans="2:4">
      <c r="B1535" s="1">
        <v>4861</v>
      </c>
      <c r="C1535">
        <f>IF(B1535&gt;B1534,1,0)</f>
        <v>1</v>
      </c>
      <c r="D1535">
        <f t="shared" si="23"/>
        <v>1</v>
      </c>
    </row>
    <row r="1536" spans="2:4">
      <c r="B1536" s="1">
        <v>4858</v>
      </c>
      <c r="C1536">
        <f>IF(B1536&gt;B1535,1,0)</f>
        <v>0</v>
      </c>
      <c r="D1536">
        <f t="shared" si="23"/>
        <v>0</v>
      </c>
    </row>
    <row r="1537" spans="2:4">
      <c r="B1537" s="1">
        <v>4846</v>
      </c>
      <c r="C1537">
        <f>IF(B1537&gt;B1536,1,0)</f>
        <v>0</v>
      </c>
      <c r="D1537">
        <f t="shared" si="23"/>
        <v>0</v>
      </c>
    </row>
    <row r="1538" spans="2:4">
      <c r="B1538" s="1">
        <v>4848</v>
      </c>
      <c r="C1538">
        <f>IF(B1538&gt;B1537,1,0)</f>
        <v>1</v>
      </c>
      <c r="D1538">
        <f t="shared" si="23"/>
        <v>0</v>
      </c>
    </row>
    <row r="1539" spans="2:4">
      <c r="B1539" s="1">
        <v>4852</v>
      </c>
      <c r="C1539">
        <f>IF(B1539&gt;B1538,1,0)</f>
        <v>1</v>
      </c>
      <c r="D1539">
        <f t="shared" si="23"/>
        <v>0</v>
      </c>
    </row>
    <row r="1540" spans="2:4">
      <c r="B1540" s="1">
        <v>4853</v>
      </c>
      <c r="C1540">
        <f>IF(B1540&gt;B1539,1,0)</f>
        <v>1</v>
      </c>
      <c r="D1540">
        <f t="shared" si="23"/>
        <v>1</v>
      </c>
    </row>
    <row r="1541" spans="2:4">
      <c r="B1541" s="1">
        <v>4854</v>
      </c>
      <c r="C1541">
        <f>IF(B1541&gt;B1540,1,0)</f>
        <v>1</v>
      </c>
      <c r="D1541">
        <f t="shared" si="23"/>
        <v>1</v>
      </c>
    </row>
    <row r="1542" spans="2:4">
      <c r="B1542" s="1">
        <v>4856</v>
      </c>
      <c r="C1542">
        <f>IF(B1542&gt;B1541,1,0)</f>
        <v>1</v>
      </c>
      <c r="D1542">
        <f t="shared" si="23"/>
        <v>1</v>
      </c>
    </row>
    <row r="1543" spans="2:4">
      <c r="B1543" s="1">
        <v>4832</v>
      </c>
      <c r="C1543">
        <f>IF(B1543&gt;B1542,1,0)</f>
        <v>0</v>
      </c>
      <c r="D1543">
        <f t="shared" ref="D1543:D1606" si="24">IF(B1543&gt;B1540,1,0)</f>
        <v>0</v>
      </c>
    </row>
    <row r="1544" spans="2:4">
      <c r="B1544" s="1">
        <v>4833</v>
      </c>
      <c r="C1544">
        <f>IF(B1544&gt;B1543,1,0)</f>
        <v>1</v>
      </c>
      <c r="D1544">
        <f t="shared" si="24"/>
        <v>0</v>
      </c>
    </row>
    <row r="1545" spans="2:4">
      <c r="B1545" s="1">
        <v>4832</v>
      </c>
      <c r="C1545">
        <f>IF(B1545&gt;B1544,1,0)</f>
        <v>0</v>
      </c>
      <c r="D1545">
        <f t="shared" si="24"/>
        <v>0</v>
      </c>
    </row>
    <row r="1546" spans="2:4">
      <c r="B1546" s="1">
        <v>4830</v>
      </c>
      <c r="C1546">
        <f>IF(B1546&gt;B1545,1,0)</f>
        <v>0</v>
      </c>
      <c r="D1546">
        <f t="shared" si="24"/>
        <v>0</v>
      </c>
    </row>
    <row r="1547" spans="2:4">
      <c r="B1547" s="1">
        <v>4826</v>
      </c>
      <c r="C1547">
        <f>IF(B1547&gt;B1546,1,0)</f>
        <v>0</v>
      </c>
      <c r="D1547">
        <f t="shared" si="24"/>
        <v>0</v>
      </c>
    </row>
    <row r="1548" spans="2:4">
      <c r="B1548" s="1">
        <v>4833</v>
      </c>
      <c r="C1548">
        <f>IF(B1548&gt;B1547,1,0)</f>
        <v>1</v>
      </c>
      <c r="D1548">
        <f t="shared" si="24"/>
        <v>1</v>
      </c>
    </row>
    <row r="1549" spans="2:4">
      <c r="B1549" s="1">
        <v>4851</v>
      </c>
      <c r="C1549">
        <f>IF(B1549&gt;B1548,1,0)</f>
        <v>1</v>
      </c>
      <c r="D1549">
        <f t="shared" si="24"/>
        <v>1</v>
      </c>
    </row>
    <row r="1550" spans="2:4">
      <c r="B1550" s="1">
        <v>4852</v>
      </c>
      <c r="C1550">
        <f>IF(B1550&gt;B1549,1,0)</f>
        <v>1</v>
      </c>
      <c r="D1550">
        <f t="shared" si="24"/>
        <v>1</v>
      </c>
    </row>
    <row r="1551" spans="2:4">
      <c r="B1551" s="1">
        <v>4855</v>
      </c>
      <c r="C1551">
        <f>IF(B1551&gt;B1550,1,0)</f>
        <v>1</v>
      </c>
      <c r="D1551">
        <f t="shared" si="24"/>
        <v>1</v>
      </c>
    </row>
    <row r="1552" spans="2:4">
      <c r="B1552" s="1">
        <v>4856</v>
      </c>
      <c r="C1552">
        <f>IF(B1552&gt;B1551,1,0)</f>
        <v>1</v>
      </c>
      <c r="D1552">
        <f t="shared" si="24"/>
        <v>1</v>
      </c>
    </row>
    <row r="1553" spans="2:4">
      <c r="B1553" s="1">
        <v>4857</v>
      </c>
      <c r="C1553">
        <f>IF(B1553&gt;B1552,1,0)</f>
        <v>1</v>
      </c>
      <c r="D1553">
        <f t="shared" si="24"/>
        <v>1</v>
      </c>
    </row>
    <row r="1554" spans="2:4">
      <c r="B1554" s="1">
        <v>4852</v>
      </c>
      <c r="C1554">
        <f>IF(B1554&gt;B1553,1,0)</f>
        <v>0</v>
      </c>
      <c r="D1554">
        <f t="shared" si="24"/>
        <v>0</v>
      </c>
    </row>
    <row r="1555" spans="2:4">
      <c r="B1555" s="1">
        <v>4854</v>
      </c>
      <c r="C1555">
        <f>IF(B1555&gt;B1554,1,0)</f>
        <v>1</v>
      </c>
      <c r="D1555">
        <f t="shared" si="24"/>
        <v>0</v>
      </c>
    </row>
    <row r="1556" spans="2:4">
      <c r="B1556" s="1">
        <v>4860</v>
      </c>
      <c r="C1556">
        <f>IF(B1556&gt;B1555,1,0)</f>
        <v>1</v>
      </c>
      <c r="D1556">
        <f t="shared" si="24"/>
        <v>1</v>
      </c>
    </row>
    <row r="1557" spans="2:4">
      <c r="B1557" s="1">
        <v>4863</v>
      </c>
      <c r="C1557">
        <f>IF(B1557&gt;B1556,1,0)</f>
        <v>1</v>
      </c>
      <c r="D1557">
        <f t="shared" si="24"/>
        <v>1</v>
      </c>
    </row>
    <row r="1558" spans="2:4">
      <c r="B1558" s="1">
        <v>4887</v>
      </c>
      <c r="C1558">
        <f>IF(B1558&gt;B1557,1,0)</f>
        <v>1</v>
      </c>
      <c r="D1558">
        <f t="shared" si="24"/>
        <v>1</v>
      </c>
    </row>
    <row r="1559" spans="2:4">
      <c r="B1559" s="1">
        <v>4878</v>
      </c>
      <c r="C1559">
        <f>IF(B1559&gt;B1558,1,0)</f>
        <v>0</v>
      </c>
      <c r="D1559">
        <f t="shared" si="24"/>
        <v>1</v>
      </c>
    </row>
    <row r="1560" spans="2:4">
      <c r="B1560" s="1">
        <v>4879</v>
      </c>
      <c r="C1560">
        <f>IF(B1560&gt;B1559,1,0)</f>
        <v>1</v>
      </c>
      <c r="D1560">
        <f t="shared" si="24"/>
        <v>1</v>
      </c>
    </row>
    <row r="1561" spans="2:4">
      <c r="B1561" s="1">
        <v>4880</v>
      </c>
      <c r="C1561">
        <f>IF(B1561&gt;B1560,1,0)</f>
        <v>1</v>
      </c>
      <c r="D1561">
        <f t="shared" si="24"/>
        <v>0</v>
      </c>
    </row>
    <row r="1562" spans="2:4">
      <c r="B1562" s="1">
        <v>4893</v>
      </c>
      <c r="C1562">
        <f>IF(B1562&gt;B1561,1,0)</f>
        <v>1</v>
      </c>
      <c r="D1562">
        <f t="shared" si="24"/>
        <v>1</v>
      </c>
    </row>
    <row r="1563" spans="2:4">
      <c r="B1563" s="1">
        <v>4888</v>
      </c>
      <c r="C1563">
        <f>IF(B1563&gt;B1562,1,0)</f>
        <v>0</v>
      </c>
      <c r="D1563">
        <f t="shared" si="24"/>
        <v>1</v>
      </c>
    </row>
    <row r="1564" spans="2:4">
      <c r="B1564" s="1">
        <v>4891</v>
      </c>
      <c r="C1564">
        <f>IF(B1564&gt;B1563,1,0)</f>
        <v>1</v>
      </c>
      <c r="D1564">
        <f t="shared" si="24"/>
        <v>1</v>
      </c>
    </row>
    <row r="1565" spans="2:4">
      <c r="B1565" s="1">
        <v>4892</v>
      </c>
      <c r="C1565">
        <f>IF(B1565&gt;B1564,1,0)</f>
        <v>1</v>
      </c>
      <c r="D1565">
        <f t="shared" si="24"/>
        <v>0</v>
      </c>
    </row>
    <row r="1566" spans="2:4">
      <c r="B1566" s="1">
        <v>4896</v>
      </c>
      <c r="C1566">
        <f>IF(B1566&gt;B1565,1,0)</f>
        <v>1</v>
      </c>
      <c r="D1566">
        <f t="shared" si="24"/>
        <v>1</v>
      </c>
    </row>
    <row r="1567" spans="2:4">
      <c r="B1567" s="1">
        <v>4897</v>
      </c>
      <c r="C1567">
        <f>IF(B1567&gt;B1566,1,0)</f>
        <v>1</v>
      </c>
      <c r="D1567">
        <f t="shared" si="24"/>
        <v>1</v>
      </c>
    </row>
    <row r="1568" spans="2:4">
      <c r="B1568" s="1">
        <v>4900</v>
      </c>
      <c r="C1568">
        <f>IF(B1568&gt;B1567,1,0)</f>
        <v>1</v>
      </c>
      <c r="D1568">
        <f t="shared" si="24"/>
        <v>1</v>
      </c>
    </row>
    <row r="1569" spans="2:4">
      <c r="B1569" s="1">
        <v>4905</v>
      </c>
      <c r="C1569">
        <f>IF(B1569&gt;B1568,1,0)</f>
        <v>1</v>
      </c>
      <c r="D1569">
        <f t="shared" si="24"/>
        <v>1</v>
      </c>
    </row>
    <row r="1570" spans="2:4">
      <c r="B1570" s="1">
        <v>4903</v>
      </c>
      <c r="C1570">
        <f>IF(B1570&gt;B1569,1,0)</f>
        <v>0</v>
      </c>
      <c r="D1570">
        <f t="shared" si="24"/>
        <v>1</v>
      </c>
    </row>
    <row r="1571" spans="2:4">
      <c r="B1571" s="1">
        <v>4909</v>
      </c>
      <c r="C1571">
        <f>IF(B1571&gt;B1570,1,0)</f>
        <v>1</v>
      </c>
      <c r="D1571">
        <f t="shared" si="24"/>
        <v>1</v>
      </c>
    </row>
    <row r="1572" spans="2:4">
      <c r="B1572" s="1">
        <v>4927</v>
      </c>
      <c r="C1572">
        <f>IF(B1572&gt;B1571,1,0)</f>
        <v>1</v>
      </c>
      <c r="D1572">
        <f t="shared" si="24"/>
        <v>1</v>
      </c>
    </row>
    <row r="1573" spans="2:4">
      <c r="B1573" s="1">
        <v>4942</v>
      </c>
      <c r="C1573">
        <f>IF(B1573&gt;B1572,1,0)</f>
        <v>1</v>
      </c>
      <c r="D1573">
        <f t="shared" si="24"/>
        <v>1</v>
      </c>
    </row>
    <row r="1574" spans="2:4">
      <c r="B1574" s="1">
        <v>4946</v>
      </c>
      <c r="C1574">
        <f>IF(B1574&gt;B1573,1,0)</f>
        <v>1</v>
      </c>
      <c r="D1574">
        <f t="shared" si="24"/>
        <v>1</v>
      </c>
    </row>
    <row r="1575" spans="2:4">
      <c r="B1575" s="1">
        <v>4952</v>
      </c>
      <c r="C1575">
        <f>IF(B1575&gt;B1574,1,0)</f>
        <v>1</v>
      </c>
      <c r="D1575">
        <f t="shared" si="24"/>
        <v>1</v>
      </c>
    </row>
    <row r="1576" spans="2:4">
      <c r="B1576" s="1">
        <v>4970</v>
      </c>
      <c r="C1576">
        <f>IF(B1576&gt;B1575,1,0)</f>
        <v>1</v>
      </c>
      <c r="D1576">
        <f t="shared" si="24"/>
        <v>1</v>
      </c>
    </row>
    <row r="1577" spans="2:4">
      <c r="B1577" s="1">
        <v>4971</v>
      </c>
      <c r="C1577">
        <f>IF(B1577&gt;B1576,1,0)</f>
        <v>1</v>
      </c>
      <c r="D1577">
        <f t="shared" si="24"/>
        <v>1</v>
      </c>
    </row>
    <row r="1578" spans="2:4">
      <c r="B1578" s="1">
        <v>4987</v>
      </c>
      <c r="C1578">
        <f>IF(B1578&gt;B1577,1,0)</f>
        <v>1</v>
      </c>
      <c r="D1578">
        <f t="shared" si="24"/>
        <v>1</v>
      </c>
    </row>
    <row r="1579" spans="2:4">
      <c r="B1579" s="1">
        <v>4990</v>
      </c>
      <c r="C1579">
        <f>IF(B1579&gt;B1578,1,0)</f>
        <v>1</v>
      </c>
      <c r="D1579">
        <f t="shared" si="24"/>
        <v>1</v>
      </c>
    </row>
    <row r="1580" spans="2:4">
      <c r="B1580" s="1">
        <v>4991</v>
      </c>
      <c r="C1580">
        <f>IF(B1580&gt;B1579,1,0)</f>
        <v>1</v>
      </c>
      <c r="D1580">
        <f t="shared" si="24"/>
        <v>1</v>
      </c>
    </row>
    <row r="1581" spans="2:4">
      <c r="B1581" s="1">
        <v>4990</v>
      </c>
      <c r="C1581">
        <f>IF(B1581&gt;B1580,1,0)</f>
        <v>0</v>
      </c>
      <c r="D1581">
        <f t="shared" si="24"/>
        <v>1</v>
      </c>
    </row>
    <row r="1582" spans="2:4">
      <c r="B1582" s="1">
        <v>4989</v>
      </c>
      <c r="C1582">
        <f>IF(B1582&gt;B1581,1,0)</f>
        <v>0</v>
      </c>
      <c r="D1582">
        <f t="shared" si="24"/>
        <v>0</v>
      </c>
    </row>
    <row r="1583" spans="2:4">
      <c r="B1583" s="1">
        <v>4988</v>
      </c>
      <c r="C1583">
        <f>IF(B1583&gt;B1582,1,0)</f>
        <v>0</v>
      </c>
      <c r="D1583">
        <f t="shared" si="24"/>
        <v>0</v>
      </c>
    </row>
    <row r="1584" spans="2:4">
      <c r="B1584" s="1">
        <v>4989</v>
      </c>
      <c r="C1584">
        <f>IF(B1584&gt;B1583,1,0)</f>
        <v>1</v>
      </c>
      <c r="D1584">
        <f t="shared" si="24"/>
        <v>0</v>
      </c>
    </row>
    <row r="1585" spans="2:4">
      <c r="B1585" s="1">
        <v>4995</v>
      </c>
      <c r="C1585">
        <f>IF(B1585&gt;B1584,1,0)</f>
        <v>1</v>
      </c>
      <c r="D1585">
        <f t="shared" si="24"/>
        <v>1</v>
      </c>
    </row>
    <row r="1586" spans="2:4">
      <c r="B1586" s="1">
        <v>4996</v>
      </c>
      <c r="C1586">
        <f>IF(B1586&gt;B1585,1,0)</f>
        <v>1</v>
      </c>
      <c r="D1586">
        <f t="shared" si="24"/>
        <v>1</v>
      </c>
    </row>
    <row r="1587" spans="2:4">
      <c r="B1587" s="1">
        <v>5004</v>
      </c>
      <c r="C1587">
        <f>IF(B1587&gt;B1586,1,0)</f>
        <v>1</v>
      </c>
      <c r="D1587">
        <f t="shared" si="24"/>
        <v>1</v>
      </c>
    </row>
    <row r="1588" spans="2:4">
      <c r="B1588" s="1">
        <v>5003</v>
      </c>
      <c r="C1588">
        <f>IF(B1588&gt;B1587,1,0)</f>
        <v>0</v>
      </c>
      <c r="D1588">
        <f t="shared" si="24"/>
        <v>1</v>
      </c>
    </row>
    <row r="1589" spans="2:4">
      <c r="B1589" s="1">
        <v>5005</v>
      </c>
      <c r="C1589">
        <f>IF(B1589&gt;B1588,1,0)</f>
        <v>1</v>
      </c>
      <c r="D1589">
        <f t="shared" si="24"/>
        <v>1</v>
      </c>
    </row>
    <row r="1590" spans="2:4">
      <c r="B1590" s="1">
        <v>5009</v>
      </c>
      <c r="C1590">
        <f>IF(B1590&gt;B1589,1,0)</f>
        <v>1</v>
      </c>
      <c r="D1590">
        <f t="shared" si="24"/>
        <v>1</v>
      </c>
    </row>
    <row r="1591" spans="2:4">
      <c r="B1591" s="1">
        <v>4997</v>
      </c>
      <c r="C1591">
        <f>IF(B1591&gt;B1590,1,0)</f>
        <v>0</v>
      </c>
      <c r="D1591">
        <f t="shared" si="24"/>
        <v>0</v>
      </c>
    </row>
    <row r="1592" spans="2:4">
      <c r="B1592" s="1">
        <v>4981</v>
      </c>
      <c r="C1592">
        <f>IF(B1592&gt;B1591,1,0)</f>
        <v>0</v>
      </c>
      <c r="D1592">
        <f t="shared" si="24"/>
        <v>0</v>
      </c>
    </row>
    <row r="1593" spans="2:4">
      <c r="B1593" s="1">
        <v>4977</v>
      </c>
      <c r="C1593">
        <f>IF(B1593&gt;B1592,1,0)</f>
        <v>0</v>
      </c>
      <c r="D1593">
        <f t="shared" si="24"/>
        <v>0</v>
      </c>
    </row>
    <row r="1594" spans="2:4">
      <c r="B1594" s="1">
        <v>4979</v>
      </c>
      <c r="C1594">
        <f>IF(B1594&gt;B1593,1,0)</f>
        <v>1</v>
      </c>
      <c r="D1594">
        <f t="shared" si="24"/>
        <v>0</v>
      </c>
    </row>
    <row r="1595" spans="2:4">
      <c r="B1595" s="1">
        <v>4982</v>
      </c>
      <c r="C1595">
        <f>IF(B1595&gt;B1594,1,0)</f>
        <v>1</v>
      </c>
      <c r="D1595">
        <f t="shared" si="24"/>
        <v>1</v>
      </c>
    </row>
    <row r="1596" spans="2:4">
      <c r="B1596" s="1">
        <v>4984</v>
      </c>
      <c r="C1596">
        <f>IF(B1596&gt;B1595,1,0)</f>
        <v>1</v>
      </c>
      <c r="D1596">
        <f t="shared" si="24"/>
        <v>1</v>
      </c>
    </row>
    <row r="1597" spans="2:4">
      <c r="B1597" s="1">
        <v>4994</v>
      </c>
      <c r="C1597">
        <f>IF(B1597&gt;B1596,1,0)</f>
        <v>1</v>
      </c>
      <c r="D1597">
        <f t="shared" si="24"/>
        <v>1</v>
      </c>
    </row>
    <row r="1598" spans="2:4">
      <c r="B1598" s="1">
        <v>5005</v>
      </c>
      <c r="C1598">
        <f>IF(B1598&gt;B1597,1,0)</f>
        <v>1</v>
      </c>
      <c r="D1598">
        <f t="shared" si="24"/>
        <v>1</v>
      </c>
    </row>
    <row r="1599" spans="2:4">
      <c r="B1599" s="1">
        <v>5009</v>
      </c>
      <c r="C1599">
        <f>IF(B1599&gt;B1598,1,0)</f>
        <v>1</v>
      </c>
      <c r="D1599">
        <f t="shared" si="24"/>
        <v>1</v>
      </c>
    </row>
    <row r="1600" spans="2:4">
      <c r="B1600" s="1">
        <v>5008</v>
      </c>
      <c r="C1600">
        <f>IF(B1600&gt;B1599,1,0)</f>
        <v>0</v>
      </c>
      <c r="D1600">
        <f t="shared" si="24"/>
        <v>1</v>
      </c>
    </row>
    <row r="1601" spans="2:4">
      <c r="B1601" s="1">
        <v>5036</v>
      </c>
      <c r="C1601">
        <f>IF(B1601&gt;B1600,1,0)</f>
        <v>1</v>
      </c>
      <c r="D1601">
        <f t="shared" si="24"/>
        <v>1</v>
      </c>
    </row>
    <row r="1602" spans="2:4">
      <c r="B1602" s="1">
        <v>5034</v>
      </c>
      <c r="C1602">
        <f>IF(B1602&gt;B1601,1,0)</f>
        <v>0</v>
      </c>
      <c r="D1602">
        <f t="shared" si="24"/>
        <v>1</v>
      </c>
    </row>
    <row r="1603" spans="2:4">
      <c r="B1603" s="1">
        <v>5033</v>
      </c>
      <c r="C1603">
        <f>IF(B1603&gt;B1602,1,0)</f>
        <v>0</v>
      </c>
      <c r="D1603">
        <f t="shared" si="24"/>
        <v>1</v>
      </c>
    </row>
    <row r="1604" spans="2:4">
      <c r="B1604" s="1">
        <v>5030</v>
      </c>
      <c r="C1604">
        <f>IF(B1604&gt;B1603,1,0)</f>
        <v>0</v>
      </c>
      <c r="D1604">
        <f t="shared" si="24"/>
        <v>0</v>
      </c>
    </row>
    <row r="1605" spans="2:4">
      <c r="B1605" s="1">
        <v>5032</v>
      </c>
      <c r="C1605">
        <f>IF(B1605&gt;B1604,1,0)</f>
        <v>1</v>
      </c>
      <c r="D1605">
        <f t="shared" si="24"/>
        <v>0</v>
      </c>
    </row>
    <row r="1606" spans="2:4">
      <c r="B1606" s="1">
        <v>5034</v>
      </c>
      <c r="C1606">
        <f>IF(B1606&gt;B1605,1,0)</f>
        <v>1</v>
      </c>
      <c r="D1606">
        <f t="shared" si="24"/>
        <v>1</v>
      </c>
    </row>
    <row r="1607" spans="2:4">
      <c r="B1607" s="1">
        <v>5030</v>
      </c>
      <c r="C1607">
        <f>IF(B1607&gt;B1606,1,0)</f>
        <v>0</v>
      </c>
      <c r="D1607">
        <f t="shared" ref="D1607:D1670" si="25">IF(B1607&gt;B1604,1,0)</f>
        <v>0</v>
      </c>
    </row>
    <row r="1608" spans="2:4">
      <c r="B1608" s="1">
        <v>5031</v>
      </c>
      <c r="C1608">
        <f>IF(B1608&gt;B1607,1,0)</f>
        <v>1</v>
      </c>
      <c r="D1608">
        <f t="shared" si="25"/>
        <v>0</v>
      </c>
    </row>
    <row r="1609" spans="2:4">
      <c r="B1609" s="1">
        <v>5034</v>
      </c>
      <c r="C1609">
        <f>IF(B1609&gt;B1608,1,0)</f>
        <v>1</v>
      </c>
      <c r="D1609">
        <f t="shared" si="25"/>
        <v>0</v>
      </c>
    </row>
    <row r="1610" spans="2:4">
      <c r="B1610" s="1">
        <v>5070</v>
      </c>
      <c r="C1610">
        <f>IF(B1610&gt;B1609,1,0)</f>
        <v>1</v>
      </c>
      <c r="D1610">
        <f t="shared" si="25"/>
        <v>1</v>
      </c>
    </row>
    <row r="1611" spans="2:4">
      <c r="B1611" s="1">
        <v>5072</v>
      </c>
      <c r="C1611">
        <f>IF(B1611&gt;B1610,1,0)</f>
        <v>1</v>
      </c>
      <c r="D1611">
        <f t="shared" si="25"/>
        <v>1</v>
      </c>
    </row>
    <row r="1612" spans="2:4">
      <c r="B1612" s="1">
        <v>5071</v>
      </c>
      <c r="C1612">
        <f>IF(B1612&gt;B1611,1,0)</f>
        <v>0</v>
      </c>
      <c r="D1612">
        <f t="shared" si="25"/>
        <v>1</v>
      </c>
    </row>
    <row r="1613" spans="2:4">
      <c r="B1613" s="1">
        <v>5073</v>
      </c>
      <c r="C1613">
        <f>IF(B1613&gt;B1612,1,0)</f>
        <v>1</v>
      </c>
      <c r="D1613">
        <f t="shared" si="25"/>
        <v>1</v>
      </c>
    </row>
    <row r="1614" spans="2:4">
      <c r="B1614" s="1">
        <v>5077</v>
      </c>
      <c r="C1614">
        <f>IF(B1614&gt;B1613,1,0)</f>
        <v>1</v>
      </c>
      <c r="D1614">
        <f t="shared" si="25"/>
        <v>1</v>
      </c>
    </row>
    <row r="1615" spans="2:4">
      <c r="B1615" s="1">
        <v>5078</v>
      </c>
      <c r="C1615">
        <f>IF(B1615&gt;B1614,1,0)</f>
        <v>1</v>
      </c>
      <c r="D1615">
        <f t="shared" si="25"/>
        <v>1</v>
      </c>
    </row>
    <row r="1616" spans="2:4">
      <c r="B1616" s="1">
        <v>5070</v>
      </c>
      <c r="C1616">
        <f>IF(B1616&gt;B1615,1,0)</f>
        <v>0</v>
      </c>
      <c r="D1616">
        <f t="shared" si="25"/>
        <v>0</v>
      </c>
    </row>
    <row r="1617" spans="2:4">
      <c r="B1617" s="1">
        <v>5084</v>
      </c>
      <c r="C1617">
        <f>IF(B1617&gt;B1616,1,0)</f>
        <v>1</v>
      </c>
      <c r="D1617">
        <f t="shared" si="25"/>
        <v>1</v>
      </c>
    </row>
    <row r="1618" spans="2:4">
      <c r="B1618" s="1">
        <v>5085</v>
      </c>
      <c r="C1618">
        <f>IF(B1618&gt;B1617,1,0)</f>
        <v>1</v>
      </c>
      <c r="D1618">
        <f t="shared" si="25"/>
        <v>1</v>
      </c>
    </row>
    <row r="1619" spans="2:4">
      <c r="B1619" s="1">
        <v>5091</v>
      </c>
      <c r="C1619">
        <f>IF(B1619&gt;B1618,1,0)</f>
        <v>1</v>
      </c>
      <c r="D1619">
        <f t="shared" si="25"/>
        <v>1</v>
      </c>
    </row>
    <row r="1620" spans="2:4">
      <c r="B1620" s="1">
        <v>5071</v>
      </c>
      <c r="C1620">
        <f>IF(B1620&gt;B1619,1,0)</f>
        <v>0</v>
      </c>
      <c r="D1620">
        <f t="shared" si="25"/>
        <v>0</v>
      </c>
    </row>
    <row r="1621" spans="2:4">
      <c r="B1621" s="1">
        <v>5080</v>
      </c>
      <c r="C1621">
        <f>IF(B1621&gt;B1620,1,0)</f>
        <v>1</v>
      </c>
      <c r="D1621">
        <f t="shared" si="25"/>
        <v>0</v>
      </c>
    </row>
    <row r="1622" spans="2:4">
      <c r="B1622" s="1">
        <v>5075</v>
      </c>
      <c r="C1622">
        <f>IF(B1622&gt;B1621,1,0)</f>
        <v>0</v>
      </c>
      <c r="D1622">
        <f t="shared" si="25"/>
        <v>0</v>
      </c>
    </row>
    <row r="1623" spans="2:4">
      <c r="B1623" s="1">
        <v>5070</v>
      </c>
      <c r="C1623">
        <f>IF(B1623&gt;B1622,1,0)</f>
        <v>0</v>
      </c>
      <c r="D1623">
        <f t="shared" si="25"/>
        <v>0</v>
      </c>
    </row>
    <row r="1624" spans="2:4">
      <c r="B1624" s="1">
        <v>5067</v>
      </c>
      <c r="C1624">
        <f>IF(B1624&gt;B1623,1,0)</f>
        <v>0</v>
      </c>
      <c r="D1624">
        <f t="shared" si="25"/>
        <v>0</v>
      </c>
    </row>
    <row r="1625" spans="2:4">
      <c r="B1625" s="1">
        <v>5072</v>
      </c>
      <c r="C1625">
        <f>IF(B1625&gt;B1624,1,0)</f>
        <v>1</v>
      </c>
      <c r="D1625">
        <f t="shared" si="25"/>
        <v>0</v>
      </c>
    </row>
    <row r="1626" spans="2:4">
      <c r="B1626" s="1">
        <v>5075</v>
      </c>
      <c r="C1626">
        <f>IF(B1626&gt;B1625,1,0)</f>
        <v>1</v>
      </c>
      <c r="D1626">
        <f t="shared" si="25"/>
        <v>1</v>
      </c>
    </row>
    <row r="1627" spans="2:4">
      <c r="B1627" s="1">
        <v>5082</v>
      </c>
      <c r="C1627">
        <f>IF(B1627&gt;B1626,1,0)</f>
        <v>1</v>
      </c>
      <c r="D1627">
        <f t="shared" si="25"/>
        <v>1</v>
      </c>
    </row>
    <row r="1628" spans="2:4">
      <c r="B1628" s="1">
        <v>5085</v>
      </c>
      <c r="C1628">
        <f>IF(B1628&gt;B1627,1,0)</f>
        <v>1</v>
      </c>
      <c r="D1628">
        <f t="shared" si="25"/>
        <v>1</v>
      </c>
    </row>
    <row r="1629" spans="2:4">
      <c r="B1629" s="1">
        <v>5091</v>
      </c>
      <c r="C1629">
        <f>IF(B1629&gt;B1628,1,0)</f>
        <v>1</v>
      </c>
      <c r="D1629">
        <f t="shared" si="25"/>
        <v>1</v>
      </c>
    </row>
    <row r="1630" spans="2:4">
      <c r="B1630" s="1">
        <v>5104</v>
      </c>
      <c r="C1630">
        <f>IF(B1630&gt;B1629,1,0)</f>
        <v>1</v>
      </c>
      <c r="D1630">
        <f t="shared" si="25"/>
        <v>1</v>
      </c>
    </row>
    <row r="1631" spans="2:4">
      <c r="B1631" s="1">
        <v>5120</v>
      </c>
      <c r="C1631">
        <f>IF(B1631&gt;B1630,1,0)</f>
        <v>1</v>
      </c>
      <c r="D1631">
        <f t="shared" si="25"/>
        <v>1</v>
      </c>
    </row>
    <row r="1632" spans="2:4">
      <c r="B1632" s="1">
        <v>5123</v>
      </c>
      <c r="C1632">
        <f>IF(B1632&gt;B1631,1,0)</f>
        <v>1</v>
      </c>
      <c r="D1632">
        <f t="shared" si="25"/>
        <v>1</v>
      </c>
    </row>
    <row r="1633" spans="2:4">
      <c r="B1633" s="1">
        <v>5122</v>
      </c>
      <c r="C1633">
        <f>IF(B1633&gt;B1632,1,0)</f>
        <v>0</v>
      </c>
      <c r="D1633">
        <f t="shared" si="25"/>
        <v>1</v>
      </c>
    </row>
    <row r="1634" spans="2:4">
      <c r="B1634" s="1">
        <v>5105</v>
      </c>
      <c r="C1634">
        <f>IF(B1634&gt;B1633,1,0)</f>
        <v>0</v>
      </c>
      <c r="D1634">
        <f t="shared" si="25"/>
        <v>0</v>
      </c>
    </row>
    <row r="1635" spans="2:4">
      <c r="B1635" s="1">
        <v>5120</v>
      </c>
      <c r="C1635">
        <f>IF(B1635&gt;B1634,1,0)</f>
        <v>1</v>
      </c>
      <c r="D1635">
        <f t="shared" si="25"/>
        <v>0</v>
      </c>
    </row>
    <row r="1636" spans="2:4">
      <c r="B1636" s="1">
        <v>5128</v>
      </c>
      <c r="C1636">
        <f>IF(B1636&gt;B1635,1,0)</f>
        <v>1</v>
      </c>
      <c r="D1636">
        <f t="shared" si="25"/>
        <v>1</v>
      </c>
    </row>
    <row r="1637" spans="2:4">
      <c r="B1637" s="1">
        <v>5116</v>
      </c>
      <c r="C1637">
        <f>IF(B1637&gt;B1636,1,0)</f>
        <v>0</v>
      </c>
      <c r="D1637">
        <f t="shared" si="25"/>
        <v>1</v>
      </c>
    </row>
    <row r="1638" spans="2:4">
      <c r="B1638" s="1">
        <v>5118</v>
      </c>
      <c r="C1638">
        <f>IF(B1638&gt;B1637,1,0)</f>
        <v>1</v>
      </c>
      <c r="D1638">
        <f t="shared" si="25"/>
        <v>0</v>
      </c>
    </row>
    <row r="1639" spans="2:4">
      <c r="B1639" s="1">
        <v>5122</v>
      </c>
      <c r="C1639">
        <f>IF(B1639&gt;B1638,1,0)</f>
        <v>1</v>
      </c>
      <c r="D1639">
        <f t="shared" si="25"/>
        <v>0</v>
      </c>
    </row>
    <row r="1640" spans="2:4">
      <c r="B1640" s="1">
        <v>5120</v>
      </c>
      <c r="C1640">
        <f>IF(B1640&gt;B1639,1,0)</f>
        <v>0</v>
      </c>
      <c r="D1640">
        <f t="shared" si="25"/>
        <v>1</v>
      </c>
    </row>
    <row r="1641" spans="2:4">
      <c r="B1641" s="1">
        <v>5140</v>
      </c>
      <c r="C1641">
        <f>IF(B1641&gt;B1640,1,0)</f>
        <v>1</v>
      </c>
      <c r="D1641">
        <f t="shared" si="25"/>
        <v>1</v>
      </c>
    </row>
    <row r="1642" spans="2:4">
      <c r="B1642" s="1">
        <v>5142</v>
      </c>
      <c r="C1642">
        <f>IF(B1642&gt;B1641,1,0)</f>
        <v>1</v>
      </c>
      <c r="D1642">
        <f t="shared" si="25"/>
        <v>1</v>
      </c>
    </row>
    <row r="1643" spans="2:4">
      <c r="B1643" s="1">
        <v>5145</v>
      </c>
      <c r="C1643">
        <f>IF(B1643&gt;B1642,1,0)</f>
        <v>1</v>
      </c>
      <c r="D1643">
        <f t="shared" si="25"/>
        <v>1</v>
      </c>
    </row>
    <row r="1644" spans="2:4">
      <c r="B1644" s="1">
        <v>5148</v>
      </c>
      <c r="C1644">
        <f>IF(B1644&gt;B1643,1,0)</f>
        <v>1</v>
      </c>
      <c r="D1644">
        <f t="shared" si="25"/>
        <v>1</v>
      </c>
    </row>
    <row r="1645" spans="2:4">
      <c r="B1645" s="1">
        <v>5152</v>
      </c>
      <c r="C1645">
        <f>IF(B1645&gt;B1644,1,0)</f>
        <v>1</v>
      </c>
      <c r="D1645">
        <f t="shared" si="25"/>
        <v>1</v>
      </c>
    </row>
    <row r="1646" spans="2:4">
      <c r="B1646" s="1">
        <v>5153</v>
      </c>
      <c r="C1646">
        <f>IF(B1646&gt;B1645,1,0)</f>
        <v>1</v>
      </c>
      <c r="D1646">
        <f t="shared" si="25"/>
        <v>1</v>
      </c>
    </row>
    <row r="1647" spans="2:4">
      <c r="B1647" s="1">
        <v>5154</v>
      </c>
      <c r="C1647">
        <f>IF(B1647&gt;B1646,1,0)</f>
        <v>1</v>
      </c>
      <c r="D1647">
        <f t="shared" si="25"/>
        <v>1</v>
      </c>
    </row>
    <row r="1648" spans="2:4">
      <c r="B1648" s="1">
        <v>5157</v>
      </c>
      <c r="C1648">
        <f>IF(B1648&gt;B1647,1,0)</f>
        <v>1</v>
      </c>
      <c r="D1648">
        <f t="shared" si="25"/>
        <v>1</v>
      </c>
    </row>
    <row r="1649" spans="2:4">
      <c r="B1649" s="1">
        <v>5172</v>
      </c>
      <c r="C1649">
        <f>IF(B1649&gt;B1648,1,0)</f>
        <v>1</v>
      </c>
      <c r="D1649">
        <f t="shared" si="25"/>
        <v>1</v>
      </c>
    </row>
    <row r="1650" spans="2:4">
      <c r="B1650" s="1">
        <v>5179</v>
      </c>
      <c r="C1650">
        <f>IF(B1650&gt;B1649,1,0)</f>
        <v>1</v>
      </c>
      <c r="D1650">
        <f t="shared" si="25"/>
        <v>1</v>
      </c>
    </row>
    <row r="1651" spans="2:4">
      <c r="B1651" s="1">
        <v>5177</v>
      </c>
      <c r="C1651">
        <f>IF(B1651&gt;B1650,1,0)</f>
        <v>0</v>
      </c>
      <c r="D1651">
        <f t="shared" si="25"/>
        <v>1</v>
      </c>
    </row>
    <row r="1652" spans="2:4">
      <c r="B1652" s="1">
        <v>5185</v>
      </c>
      <c r="C1652">
        <f>IF(B1652&gt;B1651,1,0)</f>
        <v>1</v>
      </c>
      <c r="D1652">
        <f t="shared" si="25"/>
        <v>1</v>
      </c>
    </row>
    <row r="1653" spans="2:4">
      <c r="B1653" s="1">
        <v>5191</v>
      </c>
      <c r="C1653">
        <f>IF(B1653&gt;B1652,1,0)</f>
        <v>1</v>
      </c>
      <c r="D1653">
        <f t="shared" si="25"/>
        <v>1</v>
      </c>
    </row>
    <row r="1654" spans="2:4">
      <c r="B1654" s="1">
        <v>5200</v>
      </c>
      <c r="C1654">
        <f>IF(B1654&gt;B1653,1,0)</f>
        <v>1</v>
      </c>
      <c r="D1654">
        <f t="shared" si="25"/>
        <v>1</v>
      </c>
    </row>
    <row r="1655" spans="2:4">
      <c r="B1655" s="1">
        <v>5201</v>
      </c>
      <c r="C1655">
        <f>IF(B1655&gt;B1654,1,0)</f>
        <v>1</v>
      </c>
      <c r="D1655">
        <f t="shared" si="25"/>
        <v>1</v>
      </c>
    </row>
    <row r="1656" spans="2:4">
      <c r="B1656" s="1">
        <v>5207</v>
      </c>
      <c r="C1656">
        <f>IF(B1656&gt;B1655,1,0)</f>
        <v>1</v>
      </c>
      <c r="D1656">
        <f t="shared" si="25"/>
        <v>1</v>
      </c>
    </row>
    <row r="1657" spans="2:4">
      <c r="B1657" s="1">
        <v>5205</v>
      </c>
      <c r="C1657">
        <f>IF(B1657&gt;B1656,1,0)</f>
        <v>0</v>
      </c>
      <c r="D1657">
        <f t="shared" si="25"/>
        <v>1</v>
      </c>
    </row>
    <row r="1658" spans="2:4">
      <c r="B1658" s="1">
        <v>5206</v>
      </c>
      <c r="C1658">
        <f>IF(B1658&gt;B1657,1,0)</f>
        <v>1</v>
      </c>
      <c r="D1658">
        <f t="shared" si="25"/>
        <v>1</v>
      </c>
    </row>
    <row r="1659" spans="2:4">
      <c r="B1659" s="1">
        <v>5198</v>
      </c>
      <c r="C1659">
        <f>IF(B1659&gt;B1658,1,0)</f>
        <v>0</v>
      </c>
      <c r="D1659">
        <f t="shared" si="25"/>
        <v>0</v>
      </c>
    </row>
    <row r="1660" spans="2:4">
      <c r="B1660" s="1">
        <v>5205</v>
      </c>
      <c r="C1660">
        <f>IF(B1660&gt;B1659,1,0)</f>
        <v>1</v>
      </c>
      <c r="D1660">
        <f t="shared" si="25"/>
        <v>0</v>
      </c>
    </row>
    <row r="1661" spans="2:4">
      <c r="B1661" s="1">
        <v>5186</v>
      </c>
      <c r="C1661">
        <f>IF(B1661&gt;B1660,1,0)</f>
        <v>0</v>
      </c>
      <c r="D1661">
        <f t="shared" si="25"/>
        <v>0</v>
      </c>
    </row>
    <row r="1662" spans="2:4">
      <c r="B1662" s="1">
        <v>5188</v>
      </c>
      <c r="C1662">
        <f>IF(B1662&gt;B1661,1,0)</f>
        <v>1</v>
      </c>
      <c r="D1662">
        <f t="shared" si="25"/>
        <v>0</v>
      </c>
    </row>
    <row r="1663" spans="2:4">
      <c r="B1663" s="1">
        <v>5197</v>
      </c>
      <c r="C1663">
        <f>IF(B1663&gt;B1662,1,0)</f>
        <v>1</v>
      </c>
      <c r="D1663">
        <f t="shared" si="25"/>
        <v>0</v>
      </c>
    </row>
    <row r="1664" spans="2:4">
      <c r="B1664" s="1">
        <v>5194</v>
      </c>
      <c r="C1664">
        <f>IF(B1664&gt;B1663,1,0)</f>
        <v>0</v>
      </c>
      <c r="D1664">
        <f t="shared" si="25"/>
        <v>1</v>
      </c>
    </row>
    <row r="1665" spans="2:4">
      <c r="B1665" s="1">
        <v>5203</v>
      </c>
      <c r="C1665">
        <f>IF(B1665&gt;B1664,1,0)</f>
        <v>1</v>
      </c>
      <c r="D1665">
        <f t="shared" si="25"/>
        <v>1</v>
      </c>
    </row>
    <row r="1666" spans="2:4">
      <c r="B1666" s="1">
        <v>5204</v>
      </c>
      <c r="C1666">
        <f>IF(B1666&gt;B1665,1,0)</f>
        <v>1</v>
      </c>
      <c r="D1666">
        <f t="shared" si="25"/>
        <v>1</v>
      </c>
    </row>
    <row r="1667" spans="2:4">
      <c r="B1667" s="1">
        <v>5205</v>
      </c>
      <c r="C1667">
        <f>IF(B1667&gt;B1666,1,0)</f>
        <v>1</v>
      </c>
      <c r="D1667">
        <f t="shared" si="25"/>
        <v>1</v>
      </c>
    </row>
    <row r="1668" spans="2:4">
      <c r="B1668" s="1">
        <v>5208</v>
      </c>
      <c r="C1668">
        <f>IF(B1668&gt;B1667,1,0)</f>
        <v>1</v>
      </c>
      <c r="D1668">
        <f t="shared" si="25"/>
        <v>1</v>
      </c>
    </row>
    <row r="1669" spans="2:4">
      <c r="B1669" s="1">
        <v>5214</v>
      </c>
      <c r="C1669">
        <f>IF(B1669&gt;B1668,1,0)</f>
        <v>1</v>
      </c>
      <c r="D1669">
        <f t="shared" si="25"/>
        <v>1</v>
      </c>
    </row>
    <row r="1670" spans="2:4">
      <c r="B1670" s="1">
        <v>5220</v>
      </c>
      <c r="C1670">
        <f>IF(B1670&gt;B1669,1,0)</f>
        <v>1</v>
      </c>
      <c r="D1670">
        <f t="shared" si="25"/>
        <v>1</v>
      </c>
    </row>
    <row r="1671" spans="2:4">
      <c r="B1671" s="1">
        <v>5219</v>
      </c>
      <c r="C1671">
        <f>IF(B1671&gt;B1670,1,0)</f>
        <v>0</v>
      </c>
      <c r="D1671">
        <f t="shared" ref="D1671:D1734" si="26">IF(B1671&gt;B1668,1,0)</f>
        <v>1</v>
      </c>
    </row>
    <row r="1672" spans="2:4">
      <c r="B1672" s="1">
        <v>5224</v>
      </c>
      <c r="C1672">
        <f>IF(B1672&gt;B1671,1,0)</f>
        <v>1</v>
      </c>
      <c r="D1672">
        <f t="shared" si="26"/>
        <v>1</v>
      </c>
    </row>
    <row r="1673" spans="2:4">
      <c r="B1673" s="1">
        <v>5227</v>
      </c>
      <c r="C1673">
        <f>IF(B1673&gt;B1672,1,0)</f>
        <v>1</v>
      </c>
      <c r="D1673">
        <f t="shared" si="26"/>
        <v>1</v>
      </c>
    </row>
    <row r="1674" spans="2:4">
      <c r="B1674" s="1">
        <v>5241</v>
      </c>
      <c r="C1674">
        <f>IF(B1674&gt;B1673,1,0)</f>
        <v>1</v>
      </c>
      <c r="D1674">
        <f t="shared" si="26"/>
        <v>1</v>
      </c>
    </row>
    <row r="1675" spans="2:4">
      <c r="B1675" s="1">
        <v>5233</v>
      </c>
      <c r="C1675">
        <f>IF(B1675&gt;B1674,1,0)</f>
        <v>0</v>
      </c>
      <c r="D1675">
        <f t="shared" si="26"/>
        <v>1</v>
      </c>
    </row>
    <row r="1676" spans="2:4">
      <c r="B1676" s="1">
        <v>5253</v>
      </c>
      <c r="C1676">
        <f>IF(B1676&gt;B1675,1,0)</f>
        <v>1</v>
      </c>
      <c r="D1676">
        <f t="shared" si="26"/>
        <v>1</v>
      </c>
    </row>
    <row r="1677" spans="2:4">
      <c r="B1677" s="1">
        <v>5283</v>
      </c>
      <c r="C1677">
        <f>IF(B1677&gt;B1676,1,0)</f>
        <v>1</v>
      </c>
      <c r="D1677">
        <f t="shared" si="26"/>
        <v>1</v>
      </c>
    </row>
    <row r="1678" spans="2:4">
      <c r="B1678" s="1">
        <v>5287</v>
      </c>
      <c r="C1678">
        <f>IF(B1678&gt;B1677,1,0)</f>
        <v>1</v>
      </c>
      <c r="D1678">
        <f t="shared" si="26"/>
        <v>1</v>
      </c>
    </row>
    <row r="1679" spans="2:4">
      <c r="B1679" s="1">
        <v>5291</v>
      </c>
      <c r="C1679">
        <f>IF(B1679&gt;B1678,1,0)</f>
        <v>1</v>
      </c>
      <c r="D1679">
        <f t="shared" si="26"/>
        <v>1</v>
      </c>
    </row>
    <row r="1680" spans="2:4">
      <c r="B1680" s="1">
        <v>5289</v>
      </c>
      <c r="C1680">
        <f>IF(B1680&gt;B1679,1,0)</f>
        <v>0</v>
      </c>
      <c r="D1680">
        <f t="shared" si="26"/>
        <v>1</v>
      </c>
    </row>
    <row r="1681" spans="2:4">
      <c r="B1681" s="1">
        <v>5296</v>
      </c>
      <c r="C1681">
        <f>IF(B1681&gt;B1680,1,0)</f>
        <v>1</v>
      </c>
      <c r="D1681">
        <f t="shared" si="26"/>
        <v>1</v>
      </c>
    </row>
    <row r="1682" spans="2:4">
      <c r="B1682" s="1">
        <v>5297</v>
      </c>
      <c r="C1682">
        <f>IF(B1682&gt;B1681,1,0)</f>
        <v>1</v>
      </c>
      <c r="D1682">
        <f t="shared" si="26"/>
        <v>1</v>
      </c>
    </row>
    <row r="1683" spans="2:4">
      <c r="B1683" s="1">
        <v>5294</v>
      </c>
      <c r="C1683">
        <f>IF(B1683&gt;B1682,1,0)</f>
        <v>0</v>
      </c>
      <c r="D1683">
        <f t="shared" si="26"/>
        <v>1</v>
      </c>
    </row>
    <row r="1684" spans="2:4">
      <c r="B1684" s="1">
        <v>5288</v>
      </c>
      <c r="C1684">
        <f>IF(B1684&gt;B1683,1,0)</f>
        <v>0</v>
      </c>
      <c r="D1684">
        <f t="shared" si="26"/>
        <v>0</v>
      </c>
    </row>
    <row r="1685" spans="2:4">
      <c r="B1685" s="1">
        <v>5289</v>
      </c>
      <c r="C1685">
        <f>IF(B1685&gt;B1684,1,0)</f>
        <v>1</v>
      </c>
      <c r="D1685">
        <f t="shared" si="26"/>
        <v>0</v>
      </c>
    </row>
    <row r="1686" spans="2:4">
      <c r="B1686" s="1">
        <v>5290</v>
      </c>
      <c r="C1686">
        <f>IF(B1686&gt;B1685,1,0)</f>
        <v>1</v>
      </c>
      <c r="D1686">
        <f t="shared" si="26"/>
        <v>0</v>
      </c>
    </row>
    <row r="1687" spans="2:4">
      <c r="B1687" s="1">
        <v>5278</v>
      </c>
      <c r="C1687">
        <f>IF(B1687&gt;B1686,1,0)</f>
        <v>0</v>
      </c>
      <c r="D1687">
        <f t="shared" si="26"/>
        <v>0</v>
      </c>
    </row>
    <row r="1688" spans="2:4">
      <c r="B1688" s="1">
        <v>5290</v>
      </c>
      <c r="C1688">
        <f>IF(B1688&gt;B1687,1,0)</f>
        <v>1</v>
      </c>
      <c r="D1688">
        <f t="shared" si="26"/>
        <v>1</v>
      </c>
    </row>
    <row r="1689" spans="2:4">
      <c r="B1689" s="1">
        <v>5288</v>
      </c>
      <c r="C1689">
        <f>IF(B1689&gt;B1688,1,0)</f>
        <v>0</v>
      </c>
      <c r="D1689">
        <f t="shared" si="26"/>
        <v>0</v>
      </c>
    </row>
    <row r="1690" spans="2:4">
      <c r="B1690" s="1">
        <v>5294</v>
      </c>
      <c r="C1690">
        <f>IF(B1690&gt;B1689,1,0)</f>
        <v>1</v>
      </c>
      <c r="D1690">
        <f t="shared" si="26"/>
        <v>1</v>
      </c>
    </row>
    <row r="1691" spans="2:4">
      <c r="B1691" s="1">
        <v>5295</v>
      </c>
      <c r="C1691">
        <f>IF(B1691&gt;B1690,1,0)</f>
        <v>1</v>
      </c>
      <c r="D1691">
        <f t="shared" si="26"/>
        <v>1</v>
      </c>
    </row>
    <row r="1692" spans="2:4">
      <c r="B1692" s="1">
        <v>5294</v>
      </c>
      <c r="C1692">
        <f>IF(B1692&gt;B1691,1,0)</f>
        <v>0</v>
      </c>
      <c r="D1692">
        <f t="shared" si="26"/>
        <v>1</v>
      </c>
    </row>
    <row r="1693" spans="2:4">
      <c r="B1693" s="1">
        <v>5292</v>
      </c>
      <c r="C1693">
        <f>IF(B1693&gt;B1692,1,0)</f>
        <v>0</v>
      </c>
      <c r="D1693">
        <f t="shared" si="26"/>
        <v>0</v>
      </c>
    </row>
    <row r="1694" spans="2:4">
      <c r="B1694" s="1">
        <v>5289</v>
      </c>
      <c r="C1694">
        <f>IF(B1694&gt;B1693,1,0)</f>
        <v>0</v>
      </c>
      <c r="D1694">
        <f t="shared" si="26"/>
        <v>0</v>
      </c>
    </row>
    <row r="1695" spans="2:4">
      <c r="B1695" s="1">
        <v>5299</v>
      </c>
      <c r="C1695">
        <f>IF(B1695&gt;B1694,1,0)</f>
        <v>1</v>
      </c>
      <c r="D1695">
        <f t="shared" si="26"/>
        <v>1</v>
      </c>
    </row>
    <row r="1696" spans="2:4">
      <c r="B1696" s="1">
        <v>5283</v>
      </c>
      <c r="C1696">
        <f>IF(B1696&gt;B1695,1,0)</f>
        <v>0</v>
      </c>
      <c r="D1696">
        <f t="shared" si="26"/>
        <v>0</v>
      </c>
    </row>
    <row r="1697" spans="2:4">
      <c r="B1697" s="1">
        <v>5285</v>
      </c>
      <c r="C1697">
        <f>IF(B1697&gt;B1696,1,0)</f>
        <v>1</v>
      </c>
      <c r="D1697">
        <f t="shared" si="26"/>
        <v>0</v>
      </c>
    </row>
    <row r="1698" spans="2:4">
      <c r="B1698" s="1">
        <v>5290</v>
      </c>
      <c r="C1698">
        <f>IF(B1698&gt;B1697,1,0)</f>
        <v>1</v>
      </c>
      <c r="D1698">
        <f t="shared" si="26"/>
        <v>0</v>
      </c>
    </row>
    <row r="1699" spans="2:4">
      <c r="B1699" s="1">
        <v>5289</v>
      </c>
      <c r="C1699">
        <f>IF(B1699&gt;B1698,1,0)</f>
        <v>0</v>
      </c>
      <c r="D1699">
        <f t="shared" si="26"/>
        <v>1</v>
      </c>
    </row>
    <row r="1700" spans="2:4">
      <c r="B1700" s="1">
        <v>5291</v>
      </c>
      <c r="C1700">
        <f>IF(B1700&gt;B1699,1,0)</f>
        <v>1</v>
      </c>
      <c r="D1700">
        <f t="shared" si="26"/>
        <v>1</v>
      </c>
    </row>
    <row r="1701" spans="2:4">
      <c r="B1701" s="1">
        <v>5302</v>
      </c>
      <c r="C1701">
        <f>IF(B1701&gt;B1700,1,0)</f>
        <v>1</v>
      </c>
      <c r="D1701">
        <f t="shared" si="26"/>
        <v>1</v>
      </c>
    </row>
    <row r="1702" spans="2:4">
      <c r="B1702" s="1">
        <v>5304</v>
      </c>
      <c r="C1702">
        <f>IF(B1702&gt;B1701,1,0)</f>
        <v>1</v>
      </c>
      <c r="D1702">
        <f t="shared" si="26"/>
        <v>1</v>
      </c>
    </row>
    <row r="1703" spans="2:4">
      <c r="B1703" s="1">
        <v>5305</v>
      </c>
      <c r="C1703">
        <f>IF(B1703&gt;B1702,1,0)</f>
        <v>1</v>
      </c>
      <c r="D1703">
        <f t="shared" si="26"/>
        <v>1</v>
      </c>
    </row>
    <row r="1704" spans="2:4">
      <c r="B1704" s="1">
        <v>5315</v>
      </c>
      <c r="C1704">
        <f>IF(B1704&gt;B1703,1,0)</f>
        <v>1</v>
      </c>
      <c r="D1704">
        <f t="shared" si="26"/>
        <v>1</v>
      </c>
    </row>
    <row r="1705" spans="2:4">
      <c r="B1705" s="1">
        <v>5316</v>
      </c>
      <c r="C1705">
        <f>IF(B1705&gt;B1704,1,0)</f>
        <v>1</v>
      </c>
      <c r="D1705">
        <f t="shared" si="26"/>
        <v>1</v>
      </c>
    </row>
    <row r="1706" spans="2:4">
      <c r="B1706" s="1">
        <v>5323</v>
      </c>
      <c r="C1706">
        <f>IF(B1706&gt;B1705,1,0)</f>
        <v>1</v>
      </c>
      <c r="D1706">
        <f t="shared" si="26"/>
        <v>1</v>
      </c>
    </row>
    <row r="1707" spans="2:4">
      <c r="B1707" s="1">
        <v>5337</v>
      </c>
      <c r="C1707">
        <f>IF(B1707&gt;B1706,1,0)</f>
        <v>1</v>
      </c>
      <c r="D1707">
        <f t="shared" si="26"/>
        <v>1</v>
      </c>
    </row>
    <row r="1708" spans="2:4">
      <c r="B1708" s="1">
        <v>5341</v>
      </c>
      <c r="C1708">
        <f>IF(B1708&gt;B1707,1,0)</f>
        <v>1</v>
      </c>
      <c r="D1708">
        <f t="shared" si="26"/>
        <v>1</v>
      </c>
    </row>
    <row r="1709" spans="2:4">
      <c r="B1709" s="1">
        <v>5345</v>
      </c>
      <c r="C1709">
        <f>IF(B1709&gt;B1708,1,0)</f>
        <v>1</v>
      </c>
      <c r="D1709">
        <f t="shared" si="26"/>
        <v>1</v>
      </c>
    </row>
    <row r="1710" spans="2:4">
      <c r="B1710" s="1">
        <v>5346</v>
      </c>
      <c r="C1710">
        <f>IF(B1710&gt;B1709,1,0)</f>
        <v>1</v>
      </c>
      <c r="D1710">
        <f t="shared" si="26"/>
        <v>1</v>
      </c>
    </row>
    <row r="1711" spans="2:4">
      <c r="B1711" s="1">
        <v>5358</v>
      </c>
      <c r="C1711">
        <f>IF(B1711&gt;B1710,1,0)</f>
        <v>1</v>
      </c>
      <c r="D1711">
        <f t="shared" si="26"/>
        <v>1</v>
      </c>
    </row>
    <row r="1712" spans="2:4">
      <c r="B1712" s="1">
        <v>5361</v>
      </c>
      <c r="C1712">
        <f>IF(B1712&gt;B1711,1,0)</f>
        <v>1</v>
      </c>
      <c r="D1712">
        <f t="shared" si="26"/>
        <v>1</v>
      </c>
    </row>
    <row r="1713" spans="2:4">
      <c r="B1713" s="1">
        <v>5367</v>
      </c>
      <c r="C1713">
        <f>IF(B1713&gt;B1712,1,0)</f>
        <v>1</v>
      </c>
      <c r="D1713">
        <f t="shared" si="26"/>
        <v>1</v>
      </c>
    </row>
    <row r="1714" spans="2:4">
      <c r="B1714" s="1">
        <v>5348</v>
      </c>
      <c r="C1714">
        <f>IF(B1714&gt;B1713,1,0)</f>
        <v>0</v>
      </c>
      <c r="D1714">
        <f t="shared" si="26"/>
        <v>0</v>
      </c>
    </row>
    <row r="1715" spans="2:4">
      <c r="B1715" s="1">
        <v>5354</v>
      </c>
      <c r="C1715">
        <f>IF(B1715&gt;B1714,1,0)</f>
        <v>1</v>
      </c>
      <c r="D1715">
        <f t="shared" si="26"/>
        <v>0</v>
      </c>
    </row>
    <row r="1716" spans="2:4">
      <c r="B1716" s="1">
        <v>5344</v>
      </c>
      <c r="C1716">
        <f>IF(B1716&gt;B1715,1,0)</f>
        <v>0</v>
      </c>
      <c r="D1716">
        <f t="shared" si="26"/>
        <v>0</v>
      </c>
    </row>
    <row r="1717" spans="2:4">
      <c r="B1717" s="1">
        <v>5339</v>
      </c>
      <c r="C1717">
        <f>IF(B1717&gt;B1716,1,0)</f>
        <v>0</v>
      </c>
      <c r="D1717">
        <f t="shared" si="26"/>
        <v>0</v>
      </c>
    </row>
    <row r="1718" spans="2:4">
      <c r="B1718" s="1">
        <v>5342</v>
      </c>
      <c r="C1718">
        <f>IF(B1718&gt;B1717,1,0)</f>
        <v>1</v>
      </c>
      <c r="D1718">
        <f t="shared" si="26"/>
        <v>0</v>
      </c>
    </row>
    <row r="1719" spans="2:4">
      <c r="B1719" s="1">
        <v>5341</v>
      </c>
      <c r="C1719">
        <f>IF(B1719&gt;B1718,1,0)</f>
        <v>0</v>
      </c>
      <c r="D1719">
        <f t="shared" si="26"/>
        <v>0</v>
      </c>
    </row>
    <row r="1720" spans="2:4">
      <c r="B1720" s="1">
        <v>5354</v>
      </c>
      <c r="C1720">
        <f>IF(B1720&gt;B1719,1,0)</f>
        <v>1</v>
      </c>
      <c r="D1720">
        <f t="shared" si="26"/>
        <v>1</v>
      </c>
    </row>
    <row r="1721" spans="2:4">
      <c r="B1721" s="1">
        <v>5356</v>
      </c>
      <c r="C1721">
        <f>IF(B1721&gt;B1720,1,0)</f>
        <v>1</v>
      </c>
      <c r="D1721">
        <f t="shared" si="26"/>
        <v>1</v>
      </c>
    </row>
    <row r="1722" spans="2:4">
      <c r="B1722" s="1">
        <v>5355</v>
      </c>
      <c r="C1722">
        <f>IF(B1722&gt;B1721,1,0)</f>
        <v>0</v>
      </c>
      <c r="D1722">
        <f t="shared" si="26"/>
        <v>1</v>
      </c>
    </row>
    <row r="1723" spans="2:4">
      <c r="B1723" s="1">
        <v>5354</v>
      </c>
      <c r="C1723">
        <f>IF(B1723&gt;B1722,1,0)</f>
        <v>0</v>
      </c>
      <c r="D1723">
        <f t="shared" si="26"/>
        <v>0</v>
      </c>
    </row>
    <row r="1724" spans="2:4">
      <c r="B1724" s="1">
        <v>5355</v>
      </c>
      <c r="C1724">
        <f>IF(B1724&gt;B1723,1,0)</f>
        <v>1</v>
      </c>
      <c r="D1724">
        <f t="shared" si="26"/>
        <v>0</v>
      </c>
    </row>
    <row r="1725" spans="2:4">
      <c r="B1725" s="1">
        <v>5356</v>
      </c>
      <c r="C1725">
        <f>IF(B1725&gt;B1724,1,0)</f>
        <v>1</v>
      </c>
      <c r="D1725">
        <f t="shared" si="26"/>
        <v>1</v>
      </c>
    </row>
    <row r="1726" spans="2:4">
      <c r="B1726" s="1">
        <v>5342</v>
      </c>
      <c r="C1726">
        <f>IF(B1726&gt;B1725,1,0)</f>
        <v>0</v>
      </c>
      <c r="D1726">
        <f t="shared" si="26"/>
        <v>0</v>
      </c>
    </row>
    <row r="1727" spans="2:4">
      <c r="B1727" s="1">
        <v>5348</v>
      </c>
      <c r="C1727">
        <f>IF(B1727&gt;B1726,1,0)</f>
        <v>1</v>
      </c>
      <c r="D1727">
        <f t="shared" si="26"/>
        <v>0</v>
      </c>
    </row>
    <row r="1728" spans="2:4">
      <c r="B1728" s="1">
        <v>5350</v>
      </c>
      <c r="C1728">
        <f>IF(B1728&gt;B1727,1,0)</f>
        <v>1</v>
      </c>
      <c r="D1728">
        <f t="shared" si="26"/>
        <v>0</v>
      </c>
    </row>
    <row r="1729" spans="2:4">
      <c r="B1729" s="1">
        <v>5351</v>
      </c>
      <c r="C1729">
        <f>IF(B1729&gt;B1728,1,0)</f>
        <v>1</v>
      </c>
      <c r="D1729">
        <f t="shared" si="26"/>
        <v>1</v>
      </c>
    </row>
    <row r="1730" spans="2:4">
      <c r="B1730" s="1">
        <v>5355</v>
      </c>
      <c r="C1730">
        <f>IF(B1730&gt;B1729,1,0)</f>
        <v>1</v>
      </c>
      <c r="D1730">
        <f t="shared" si="26"/>
        <v>1</v>
      </c>
    </row>
    <row r="1731" spans="2:4">
      <c r="B1731" s="1">
        <v>5378</v>
      </c>
      <c r="C1731">
        <f>IF(B1731&gt;B1730,1,0)</f>
        <v>1</v>
      </c>
      <c r="D1731">
        <f t="shared" si="26"/>
        <v>1</v>
      </c>
    </row>
    <row r="1732" spans="2:4">
      <c r="B1732" s="1">
        <v>5380</v>
      </c>
      <c r="C1732">
        <f>IF(B1732&gt;B1731,1,0)</f>
        <v>1</v>
      </c>
      <c r="D1732">
        <f t="shared" si="26"/>
        <v>1</v>
      </c>
    </row>
    <row r="1733" spans="2:4">
      <c r="B1733" s="1">
        <v>5404</v>
      </c>
      <c r="C1733">
        <f>IF(B1733&gt;B1732,1,0)</f>
        <v>1</v>
      </c>
      <c r="D1733">
        <f t="shared" si="26"/>
        <v>1</v>
      </c>
    </row>
    <row r="1734" spans="2:4">
      <c r="B1734" s="1">
        <v>5405</v>
      </c>
      <c r="C1734">
        <f>IF(B1734&gt;B1733,1,0)</f>
        <v>1</v>
      </c>
      <c r="D1734">
        <f t="shared" si="26"/>
        <v>1</v>
      </c>
    </row>
    <row r="1735" spans="2:4">
      <c r="B1735" s="1">
        <v>5407</v>
      </c>
      <c r="C1735">
        <f>IF(B1735&gt;B1734,1,0)</f>
        <v>1</v>
      </c>
      <c r="D1735">
        <f t="shared" ref="D1735:D1798" si="27">IF(B1735&gt;B1732,1,0)</f>
        <v>1</v>
      </c>
    </row>
    <row r="1736" spans="2:4">
      <c r="B1736" s="1">
        <v>5417</v>
      </c>
      <c r="C1736">
        <f>IF(B1736&gt;B1735,1,0)</f>
        <v>1</v>
      </c>
      <c r="D1736">
        <f t="shared" si="27"/>
        <v>1</v>
      </c>
    </row>
    <row r="1737" spans="2:4">
      <c r="B1737" s="1">
        <v>5419</v>
      </c>
      <c r="C1737">
        <f>IF(B1737&gt;B1736,1,0)</f>
        <v>1</v>
      </c>
      <c r="D1737">
        <f t="shared" si="27"/>
        <v>1</v>
      </c>
    </row>
    <row r="1738" spans="2:4">
      <c r="B1738" s="1">
        <v>5411</v>
      </c>
      <c r="C1738">
        <f>IF(B1738&gt;B1737,1,0)</f>
        <v>0</v>
      </c>
      <c r="D1738">
        <f t="shared" si="27"/>
        <v>1</v>
      </c>
    </row>
    <row r="1739" spans="2:4">
      <c r="B1739" s="1">
        <v>5412</v>
      </c>
      <c r="C1739">
        <f>IF(B1739&gt;B1738,1,0)</f>
        <v>1</v>
      </c>
      <c r="D1739">
        <f t="shared" si="27"/>
        <v>0</v>
      </c>
    </row>
    <row r="1740" spans="2:4">
      <c r="B1740" s="1">
        <v>5413</v>
      </c>
      <c r="C1740">
        <f>IF(B1740&gt;B1739,1,0)</f>
        <v>1</v>
      </c>
      <c r="D1740">
        <f t="shared" si="27"/>
        <v>0</v>
      </c>
    </row>
    <row r="1741" spans="2:4">
      <c r="B1741" s="1">
        <v>5416</v>
      </c>
      <c r="C1741">
        <f>IF(B1741&gt;B1740,1,0)</f>
        <v>1</v>
      </c>
      <c r="D1741">
        <f t="shared" si="27"/>
        <v>1</v>
      </c>
    </row>
    <row r="1742" spans="2:4">
      <c r="B1742" s="1">
        <v>5420</v>
      </c>
      <c r="C1742">
        <f>IF(B1742&gt;B1741,1,0)</f>
        <v>1</v>
      </c>
      <c r="D1742">
        <f t="shared" si="27"/>
        <v>1</v>
      </c>
    </row>
    <row r="1743" spans="2:4">
      <c r="B1743" s="1">
        <v>5391</v>
      </c>
      <c r="C1743">
        <f>IF(B1743&gt;B1742,1,0)</f>
        <v>0</v>
      </c>
      <c r="D1743">
        <f t="shared" si="27"/>
        <v>0</v>
      </c>
    </row>
    <row r="1744" spans="2:4">
      <c r="B1744" s="1">
        <v>5377</v>
      </c>
      <c r="C1744">
        <f>IF(B1744&gt;B1743,1,0)</f>
        <v>0</v>
      </c>
      <c r="D1744">
        <f t="shared" si="27"/>
        <v>0</v>
      </c>
    </row>
    <row r="1745" spans="2:4">
      <c r="B1745" s="1">
        <v>5386</v>
      </c>
      <c r="C1745">
        <f>IF(B1745&gt;B1744,1,0)</f>
        <v>1</v>
      </c>
      <c r="D1745">
        <f t="shared" si="27"/>
        <v>0</v>
      </c>
    </row>
    <row r="1746" spans="2:4">
      <c r="B1746" s="1">
        <v>5387</v>
      </c>
      <c r="C1746">
        <f>IF(B1746&gt;B1745,1,0)</f>
        <v>1</v>
      </c>
      <c r="D1746">
        <f t="shared" si="27"/>
        <v>0</v>
      </c>
    </row>
    <row r="1747" spans="2:4">
      <c r="B1747" s="1">
        <v>5390</v>
      </c>
      <c r="C1747">
        <f>IF(B1747&gt;B1746,1,0)</f>
        <v>1</v>
      </c>
      <c r="D1747">
        <f t="shared" si="27"/>
        <v>1</v>
      </c>
    </row>
    <row r="1748" spans="2:4">
      <c r="B1748" s="1">
        <v>5383</v>
      </c>
      <c r="C1748">
        <f>IF(B1748&gt;B1747,1,0)</f>
        <v>0</v>
      </c>
      <c r="D1748">
        <f t="shared" si="27"/>
        <v>0</v>
      </c>
    </row>
    <row r="1749" spans="2:4">
      <c r="B1749" s="1">
        <v>5385</v>
      </c>
      <c r="C1749">
        <f>IF(B1749&gt;B1748,1,0)</f>
        <v>1</v>
      </c>
      <c r="D1749">
        <f t="shared" si="27"/>
        <v>0</v>
      </c>
    </row>
    <row r="1750" spans="2:4">
      <c r="B1750" s="1">
        <v>5384</v>
      </c>
      <c r="C1750">
        <f>IF(B1750&gt;B1749,1,0)</f>
        <v>0</v>
      </c>
      <c r="D1750">
        <f t="shared" si="27"/>
        <v>0</v>
      </c>
    </row>
    <row r="1751" spans="2:4">
      <c r="B1751" s="1">
        <v>5390</v>
      </c>
      <c r="C1751">
        <f>IF(B1751&gt;B1750,1,0)</f>
        <v>1</v>
      </c>
      <c r="D1751">
        <f t="shared" si="27"/>
        <v>1</v>
      </c>
    </row>
    <row r="1752" spans="2:4">
      <c r="B1752" s="1">
        <v>5389</v>
      </c>
      <c r="C1752">
        <f>IF(B1752&gt;B1751,1,0)</f>
        <v>0</v>
      </c>
      <c r="D1752">
        <f t="shared" si="27"/>
        <v>1</v>
      </c>
    </row>
    <row r="1753" spans="2:4">
      <c r="B1753" s="1">
        <v>5390</v>
      </c>
      <c r="C1753">
        <f>IF(B1753&gt;B1752,1,0)</f>
        <v>1</v>
      </c>
      <c r="D1753">
        <f t="shared" si="27"/>
        <v>1</v>
      </c>
    </row>
    <row r="1754" spans="2:4">
      <c r="B1754" s="1">
        <v>5409</v>
      </c>
      <c r="C1754">
        <f>IF(B1754&gt;B1753,1,0)</f>
        <v>1</v>
      </c>
      <c r="D1754">
        <f t="shared" si="27"/>
        <v>1</v>
      </c>
    </row>
    <row r="1755" spans="2:4">
      <c r="B1755" s="1">
        <v>5414</v>
      </c>
      <c r="C1755">
        <f>IF(B1755&gt;B1754,1,0)</f>
        <v>1</v>
      </c>
      <c r="D1755">
        <f t="shared" si="27"/>
        <v>1</v>
      </c>
    </row>
    <row r="1756" spans="2:4">
      <c r="B1756" s="1">
        <v>5424</v>
      </c>
      <c r="C1756">
        <f>IF(B1756&gt;B1755,1,0)</f>
        <v>1</v>
      </c>
      <c r="D1756">
        <f t="shared" si="27"/>
        <v>1</v>
      </c>
    </row>
    <row r="1757" spans="2:4">
      <c r="B1757" s="1">
        <v>5427</v>
      </c>
      <c r="C1757">
        <f>IF(B1757&gt;B1756,1,0)</f>
        <v>1</v>
      </c>
      <c r="D1757">
        <f t="shared" si="27"/>
        <v>1</v>
      </c>
    </row>
    <row r="1758" spans="2:4">
      <c r="B1758" s="1">
        <v>5428</v>
      </c>
      <c r="C1758">
        <f>IF(B1758&gt;B1757,1,0)</f>
        <v>1</v>
      </c>
      <c r="D1758">
        <f t="shared" si="27"/>
        <v>1</v>
      </c>
    </row>
    <row r="1759" spans="2:4">
      <c r="B1759" s="1">
        <v>5430</v>
      </c>
      <c r="C1759">
        <f>IF(B1759&gt;B1758,1,0)</f>
        <v>1</v>
      </c>
      <c r="D1759">
        <f t="shared" si="27"/>
        <v>1</v>
      </c>
    </row>
    <row r="1760" spans="2:4">
      <c r="B1760" s="1">
        <v>5443</v>
      </c>
      <c r="C1760">
        <f>IF(B1760&gt;B1759,1,0)</f>
        <v>1</v>
      </c>
      <c r="D1760">
        <f t="shared" si="27"/>
        <v>1</v>
      </c>
    </row>
    <row r="1761" spans="2:4">
      <c r="B1761" s="1">
        <v>5435</v>
      </c>
      <c r="C1761">
        <f>IF(B1761&gt;B1760,1,0)</f>
        <v>0</v>
      </c>
      <c r="D1761">
        <f t="shared" si="27"/>
        <v>1</v>
      </c>
    </row>
    <row r="1762" spans="2:4">
      <c r="B1762" s="1">
        <v>5430</v>
      </c>
      <c r="C1762">
        <f>IF(B1762&gt;B1761,1,0)</f>
        <v>0</v>
      </c>
      <c r="D1762">
        <f t="shared" si="27"/>
        <v>0</v>
      </c>
    </row>
    <row r="1763" spans="2:4">
      <c r="B1763" s="1">
        <v>5427</v>
      </c>
      <c r="C1763">
        <f>IF(B1763&gt;B1762,1,0)</f>
        <v>0</v>
      </c>
      <c r="D1763">
        <f t="shared" si="27"/>
        <v>0</v>
      </c>
    </row>
    <row r="1764" spans="2:4">
      <c r="B1764" s="1">
        <v>5428</v>
      </c>
      <c r="C1764">
        <f>IF(B1764&gt;B1763,1,0)</f>
        <v>1</v>
      </c>
      <c r="D1764">
        <f t="shared" si="27"/>
        <v>0</v>
      </c>
    </row>
    <row r="1765" spans="2:4">
      <c r="B1765" s="1">
        <v>5422</v>
      </c>
      <c r="C1765">
        <f>IF(B1765&gt;B1764,1,0)</f>
        <v>0</v>
      </c>
      <c r="D1765">
        <f t="shared" si="27"/>
        <v>0</v>
      </c>
    </row>
    <row r="1766" spans="2:4">
      <c r="B1766" s="1">
        <v>5452</v>
      </c>
      <c r="C1766">
        <f>IF(B1766&gt;B1765,1,0)</f>
        <v>1</v>
      </c>
      <c r="D1766">
        <f t="shared" si="27"/>
        <v>1</v>
      </c>
    </row>
    <row r="1767" spans="2:4">
      <c r="B1767" s="1">
        <v>5460</v>
      </c>
      <c r="C1767">
        <f>IF(B1767&gt;B1766,1,0)</f>
        <v>1</v>
      </c>
      <c r="D1767">
        <f t="shared" si="27"/>
        <v>1</v>
      </c>
    </row>
    <row r="1768" spans="2:4">
      <c r="B1768" s="1">
        <v>5464</v>
      </c>
      <c r="C1768">
        <f>IF(B1768&gt;B1767,1,0)</f>
        <v>1</v>
      </c>
      <c r="D1768">
        <f t="shared" si="27"/>
        <v>1</v>
      </c>
    </row>
    <row r="1769" spans="2:4">
      <c r="B1769" s="1">
        <v>5465</v>
      </c>
      <c r="C1769">
        <f>IF(B1769&gt;B1768,1,0)</f>
        <v>1</v>
      </c>
      <c r="D1769">
        <f t="shared" si="27"/>
        <v>1</v>
      </c>
    </row>
    <row r="1770" spans="2:4">
      <c r="B1770" s="1">
        <v>5472</v>
      </c>
      <c r="C1770">
        <f>IF(B1770&gt;B1769,1,0)</f>
        <v>1</v>
      </c>
      <c r="D1770">
        <f t="shared" si="27"/>
        <v>1</v>
      </c>
    </row>
    <row r="1771" spans="2:4">
      <c r="B1771" s="1">
        <v>5473</v>
      </c>
      <c r="C1771">
        <f>IF(B1771&gt;B1770,1,0)</f>
        <v>1</v>
      </c>
      <c r="D1771">
        <f t="shared" si="27"/>
        <v>1</v>
      </c>
    </row>
    <row r="1772" spans="2:4">
      <c r="B1772" s="1">
        <v>5481</v>
      </c>
      <c r="C1772">
        <f>IF(B1772&gt;B1771,1,0)</f>
        <v>1</v>
      </c>
      <c r="D1772">
        <f t="shared" si="27"/>
        <v>1</v>
      </c>
    </row>
    <row r="1773" spans="2:4">
      <c r="B1773" s="1">
        <v>5480</v>
      </c>
      <c r="C1773">
        <f>IF(B1773&gt;B1772,1,0)</f>
        <v>0</v>
      </c>
      <c r="D1773">
        <f t="shared" si="27"/>
        <v>1</v>
      </c>
    </row>
    <row r="1774" spans="2:4">
      <c r="B1774" s="1">
        <v>5481</v>
      </c>
      <c r="C1774">
        <f>IF(B1774&gt;B1773,1,0)</f>
        <v>1</v>
      </c>
      <c r="D1774">
        <f t="shared" si="27"/>
        <v>1</v>
      </c>
    </row>
    <row r="1775" spans="2:4">
      <c r="B1775" s="1">
        <v>5482</v>
      </c>
      <c r="C1775">
        <f>IF(B1775&gt;B1774,1,0)</f>
        <v>1</v>
      </c>
      <c r="D1775">
        <f t="shared" si="27"/>
        <v>1</v>
      </c>
    </row>
    <row r="1776" spans="2:4">
      <c r="B1776" s="1">
        <v>5483</v>
      </c>
      <c r="C1776">
        <f>IF(B1776&gt;B1775,1,0)</f>
        <v>1</v>
      </c>
      <c r="D1776">
        <f t="shared" si="27"/>
        <v>1</v>
      </c>
    </row>
    <row r="1777" spans="2:4">
      <c r="B1777" s="1">
        <v>5493</v>
      </c>
      <c r="C1777">
        <f>IF(B1777&gt;B1776,1,0)</f>
        <v>1</v>
      </c>
      <c r="D1777">
        <f t="shared" si="27"/>
        <v>1</v>
      </c>
    </row>
    <row r="1778" spans="2:4">
      <c r="B1778" s="1">
        <v>5495</v>
      </c>
      <c r="C1778">
        <f>IF(B1778&gt;B1777,1,0)</f>
        <v>1</v>
      </c>
      <c r="D1778">
        <f t="shared" si="27"/>
        <v>1</v>
      </c>
    </row>
    <row r="1779" spans="2:4">
      <c r="B1779" s="1">
        <v>5492</v>
      </c>
      <c r="C1779">
        <f>IF(B1779&gt;B1778,1,0)</f>
        <v>0</v>
      </c>
      <c r="D1779">
        <f t="shared" si="27"/>
        <v>1</v>
      </c>
    </row>
    <row r="1780" spans="2:4">
      <c r="B1780" s="1">
        <v>5501</v>
      </c>
      <c r="C1780">
        <f>IF(B1780&gt;B1779,1,0)</f>
        <v>1</v>
      </c>
      <c r="D1780">
        <f t="shared" si="27"/>
        <v>1</v>
      </c>
    </row>
    <row r="1781" spans="2:4">
      <c r="B1781" s="1">
        <v>5517</v>
      </c>
      <c r="C1781">
        <f>IF(B1781&gt;B1780,1,0)</f>
        <v>1</v>
      </c>
      <c r="D1781">
        <f t="shared" si="27"/>
        <v>1</v>
      </c>
    </row>
    <row r="1782" spans="2:4">
      <c r="B1782" s="1">
        <v>5519</v>
      </c>
      <c r="C1782">
        <f>IF(B1782&gt;B1781,1,0)</f>
        <v>1</v>
      </c>
      <c r="D1782">
        <f t="shared" si="27"/>
        <v>1</v>
      </c>
    </row>
    <row r="1783" spans="2:4">
      <c r="B1783" s="1">
        <v>5527</v>
      </c>
      <c r="C1783">
        <f>IF(B1783&gt;B1782,1,0)</f>
        <v>1</v>
      </c>
      <c r="D1783">
        <f t="shared" si="27"/>
        <v>1</v>
      </c>
    </row>
    <row r="1784" spans="2:4">
      <c r="B1784" s="1">
        <v>5532</v>
      </c>
      <c r="C1784">
        <f>IF(B1784&gt;B1783,1,0)</f>
        <v>1</v>
      </c>
      <c r="D1784">
        <f t="shared" si="27"/>
        <v>1</v>
      </c>
    </row>
    <row r="1785" spans="2:4">
      <c r="B1785" s="1">
        <v>5529</v>
      </c>
      <c r="C1785">
        <f>IF(B1785&gt;B1784,1,0)</f>
        <v>0</v>
      </c>
      <c r="D1785">
        <f t="shared" si="27"/>
        <v>1</v>
      </c>
    </row>
    <row r="1786" spans="2:4">
      <c r="B1786" s="1">
        <v>5532</v>
      </c>
      <c r="C1786">
        <f>IF(B1786&gt;B1785,1,0)</f>
        <v>1</v>
      </c>
      <c r="D1786">
        <f t="shared" si="27"/>
        <v>1</v>
      </c>
    </row>
    <row r="1787" spans="2:4">
      <c r="B1787" s="1">
        <v>5542</v>
      </c>
      <c r="C1787">
        <f>IF(B1787&gt;B1786,1,0)</f>
        <v>1</v>
      </c>
      <c r="D1787">
        <f t="shared" si="27"/>
        <v>1</v>
      </c>
    </row>
    <row r="1788" spans="2:4">
      <c r="B1788" s="1">
        <v>5532</v>
      </c>
      <c r="C1788">
        <f>IF(B1788&gt;B1787,1,0)</f>
        <v>0</v>
      </c>
      <c r="D1788">
        <f t="shared" si="27"/>
        <v>1</v>
      </c>
    </row>
    <row r="1789" spans="2:4">
      <c r="B1789" s="1">
        <v>5550</v>
      </c>
      <c r="C1789">
        <f>IF(B1789&gt;B1788,1,0)</f>
        <v>1</v>
      </c>
      <c r="D1789">
        <f t="shared" si="27"/>
        <v>1</v>
      </c>
    </row>
    <row r="1790" spans="2:4">
      <c r="B1790" s="1">
        <v>5551</v>
      </c>
      <c r="C1790">
        <f>IF(B1790&gt;B1789,1,0)</f>
        <v>1</v>
      </c>
      <c r="D1790">
        <f t="shared" si="27"/>
        <v>1</v>
      </c>
    </row>
    <row r="1791" spans="2:4">
      <c r="B1791" s="1">
        <v>5560</v>
      </c>
      <c r="C1791">
        <f>IF(B1791&gt;B1790,1,0)</f>
        <v>1</v>
      </c>
      <c r="D1791">
        <f t="shared" si="27"/>
        <v>1</v>
      </c>
    </row>
    <row r="1792" spans="2:4">
      <c r="B1792" s="1">
        <v>5543</v>
      </c>
      <c r="C1792">
        <f>IF(B1792&gt;B1791,1,0)</f>
        <v>0</v>
      </c>
      <c r="D1792">
        <f t="shared" si="27"/>
        <v>0</v>
      </c>
    </row>
    <row r="1793" spans="2:4">
      <c r="B1793" s="1">
        <v>5549</v>
      </c>
      <c r="C1793">
        <f>IF(B1793&gt;B1792,1,0)</f>
        <v>1</v>
      </c>
      <c r="D1793">
        <f t="shared" si="27"/>
        <v>0</v>
      </c>
    </row>
    <row r="1794" spans="2:4">
      <c r="B1794" s="1">
        <v>5555</v>
      </c>
      <c r="C1794">
        <f>IF(B1794&gt;B1793,1,0)</f>
        <v>1</v>
      </c>
      <c r="D1794">
        <f t="shared" si="27"/>
        <v>0</v>
      </c>
    </row>
    <row r="1795" spans="2:4">
      <c r="B1795" s="1">
        <v>5554</v>
      </c>
      <c r="C1795">
        <f>IF(B1795&gt;B1794,1,0)</f>
        <v>0</v>
      </c>
      <c r="D1795">
        <f t="shared" si="27"/>
        <v>1</v>
      </c>
    </row>
    <row r="1796" spans="2:4">
      <c r="B1796" s="1">
        <v>5555</v>
      </c>
      <c r="C1796">
        <f>IF(B1796&gt;B1795,1,0)</f>
        <v>1</v>
      </c>
      <c r="D1796">
        <f t="shared" si="27"/>
        <v>1</v>
      </c>
    </row>
    <row r="1797" spans="2:4">
      <c r="B1797" s="1">
        <v>5552</v>
      </c>
      <c r="C1797">
        <f>IF(B1797&gt;B1796,1,0)</f>
        <v>0</v>
      </c>
      <c r="D1797">
        <f t="shared" si="27"/>
        <v>0</v>
      </c>
    </row>
    <row r="1798" spans="2:4">
      <c r="B1798" s="1">
        <v>5562</v>
      </c>
      <c r="C1798">
        <f>IF(B1798&gt;B1797,1,0)</f>
        <v>1</v>
      </c>
      <c r="D1798">
        <f t="shared" si="27"/>
        <v>1</v>
      </c>
    </row>
    <row r="1799" spans="2:4">
      <c r="B1799" s="1">
        <v>5563</v>
      </c>
      <c r="C1799">
        <f>IF(B1799&gt;B1798,1,0)</f>
        <v>1</v>
      </c>
      <c r="D1799">
        <f t="shared" ref="D1799:D1862" si="28">IF(B1799&gt;B1796,1,0)</f>
        <v>1</v>
      </c>
    </row>
    <row r="1800" spans="2:4">
      <c r="B1800" s="1">
        <v>5564</v>
      </c>
      <c r="C1800">
        <f>IF(B1800&gt;B1799,1,0)</f>
        <v>1</v>
      </c>
      <c r="D1800">
        <f t="shared" si="28"/>
        <v>1</v>
      </c>
    </row>
    <row r="1801" spans="2:4">
      <c r="B1801" s="1">
        <v>5566</v>
      </c>
      <c r="C1801">
        <f>IF(B1801&gt;B1800,1,0)</f>
        <v>1</v>
      </c>
      <c r="D1801">
        <f t="shared" si="28"/>
        <v>1</v>
      </c>
    </row>
    <row r="1802" spans="2:4">
      <c r="B1802" s="1">
        <v>5568</v>
      </c>
      <c r="C1802">
        <f>IF(B1802&gt;B1801,1,0)</f>
        <v>1</v>
      </c>
      <c r="D1802">
        <f t="shared" si="28"/>
        <v>1</v>
      </c>
    </row>
    <row r="1803" spans="2:4">
      <c r="B1803" s="1">
        <v>5571</v>
      </c>
      <c r="C1803">
        <f>IF(B1803&gt;B1802,1,0)</f>
        <v>1</v>
      </c>
      <c r="D1803">
        <f t="shared" si="28"/>
        <v>1</v>
      </c>
    </row>
    <row r="1804" spans="2:4">
      <c r="B1804" s="1">
        <v>5549</v>
      </c>
      <c r="C1804">
        <f>IF(B1804&gt;B1803,1,0)</f>
        <v>0</v>
      </c>
      <c r="D1804">
        <f t="shared" si="28"/>
        <v>0</v>
      </c>
    </row>
    <row r="1805" spans="2:4">
      <c r="B1805" s="1">
        <v>5556</v>
      </c>
      <c r="C1805">
        <f>IF(B1805&gt;B1804,1,0)</f>
        <v>1</v>
      </c>
      <c r="D1805">
        <f t="shared" si="28"/>
        <v>0</v>
      </c>
    </row>
    <row r="1806" spans="2:4">
      <c r="B1806" s="1">
        <v>5557</v>
      </c>
      <c r="C1806">
        <f>IF(B1806&gt;B1805,1,0)</f>
        <v>1</v>
      </c>
      <c r="D1806">
        <f t="shared" si="28"/>
        <v>0</v>
      </c>
    </row>
    <row r="1807" spans="2:4">
      <c r="B1807" s="1">
        <v>5563</v>
      </c>
      <c r="C1807">
        <f>IF(B1807&gt;B1806,1,0)</f>
        <v>1</v>
      </c>
      <c r="D1807">
        <f t="shared" si="28"/>
        <v>1</v>
      </c>
    </row>
    <row r="1808" spans="2:4">
      <c r="B1808" s="1">
        <v>5564</v>
      </c>
      <c r="C1808">
        <f>IF(B1808&gt;B1807,1,0)</f>
        <v>1</v>
      </c>
      <c r="D1808">
        <f t="shared" si="28"/>
        <v>1</v>
      </c>
    </row>
    <row r="1809" spans="2:4">
      <c r="B1809" s="1">
        <v>5567</v>
      </c>
      <c r="C1809">
        <f>IF(B1809&gt;B1808,1,0)</f>
        <v>1</v>
      </c>
      <c r="D1809">
        <f t="shared" si="28"/>
        <v>1</v>
      </c>
    </row>
    <row r="1810" spans="2:4">
      <c r="B1810" s="1">
        <v>5563</v>
      </c>
      <c r="C1810">
        <f>IF(B1810&gt;B1809,1,0)</f>
        <v>0</v>
      </c>
      <c r="D1810">
        <f t="shared" si="28"/>
        <v>0</v>
      </c>
    </row>
    <row r="1811" spans="2:4">
      <c r="B1811" s="1">
        <v>5570</v>
      </c>
      <c r="C1811">
        <f>IF(B1811&gt;B1810,1,0)</f>
        <v>1</v>
      </c>
      <c r="D1811">
        <f t="shared" si="28"/>
        <v>1</v>
      </c>
    </row>
    <row r="1812" spans="2:4">
      <c r="B1812" s="1">
        <v>5559</v>
      </c>
      <c r="C1812">
        <f>IF(B1812&gt;B1811,1,0)</f>
        <v>0</v>
      </c>
      <c r="D1812">
        <f t="shared" si="28"/>
        <v>0</v>
      </c>
    </row>
    <row r="1813" spans="2:4">
      <c r="B1813" s="1">
        <v>5580</v>
      </c>
      <c r="C1813">
        <f>IF(B1813&gt;B1812,1,0)</f>
        <v>1</v>
      </c>
      <c r="D1813">
        <f t="shared" si="28"/>
        <v>1</v>
      </c>
    </row>
    <row r="1814" spans="2:4">
      <c r="B1814" s="1">
        <v>5585</v>
      </c>
      <c r="C1814">
        <f>IF(B1814&gt;B1813,1,0)</f>
        <v>1</v>
      </c>
      <c r="D1814">
        <f t="shared" si="28"/>
        <v>1</v>
      </c>
    </row>
    <row r="1815" spans="2:4">
      <c r="B1815" s="1">
        <v>5568</v>
      </c>
      <c r="C1815">
        <f>IF(B1815&gt;B1814,1,0)</f>
        <v>0</v>
      </c>
      <c r="D1815">
        <f t="shared" si="28"/>
        <v>1</v>
      </c>
    </row>
    <row r="1816" spans="2:4">
      <c r="B1816" s="1">
        <v>5569</v>
      </c>
      <c r="C1816">
        <f>IF(B1816&gt;B1815,1,0)</f>
        <v>1</v>
      </c>
      <c r="D1816">
        <f t="shared" si="28"/>
        <v>0</v>
      </c>
    </row>
    <row r="1817" spans="2:4">
      <c r="B1817" s="1">
        <v>5562</v>
      </c>
      <c r="C1817">
        <f>IF(B1817&gt;B1816,1,0)</f>
        <v>0</v>
      </c>
      <c r="D1817">
        <f t="shared" si="28"/>
        <v>0</v>
      </c>
    </row>
    <row r="1818" spans="2:4">
      <c r="B1818" s="1">
        <v>5578</v>
      </c>
      <c r="C1818">
        <f>IF(B1818&gt;B1817,1,0)</f>
        <v>1</v>
      </c>
      <c r="D1818">
        <f t="shared" si="28"/>
        <v>1</v>
      </c>
    </row>
    <row r="1819" spans="2:4">
      <c r="B1819" s="1">
        <v>5579</v>
      </c>
      <c r="C1819">
        <f>IF(B1819&gt;B1818,1,0)</f>
        <v>1</v>
      </c>
      <c r="D1819">
        <f t="shared" si="28"/>
        <v>1</v>
      </c>
    </row>
    <row r="1820" spans="2:4">
      <c r="B1820" s="1">
        <v>5565</v>
      </c>
      <c r="C1820">
        <f>IF(B1820&gt;B1819,1,0)</f>
        <v>0</v>
      </c>
      <c r="D1820">
        <f t="shared" si="28"/>
        <v>1</v>
      </c>
    </row>
    <row r="1821" spans="2:4">
      <c r="B1821" s="1">
        <v>5567</v>
      </c>
      <c r="C1821">
        <f>IF(B1821&gt;B1820,1,0)</f>
        <v>1</v>
      </c>
      <c r="D1821">
        <f t="shared" si="28"/>
        <v>0</v>
      </c>
    </row>
    <row r="1822" spans="2:4">
      <c r="B1822" s="1">
        <v>5583</v>
      </c>
      <c r="C1822">
        <f>IF(B1822&gt;B1821,1,0)</f>
        <v>1</v>
      </c>
      <c r="D1822">
        <f t="shared" si="28"/>
        <v>1</v>
      </c>
    </row>
    <row r="1823" spans="2:4">
      <c r="B1823" s="1">
        <v>5584</v>
      </c>
      <c r="C1823">
        <f>IF(B1823&gt;B1822,1,0)</f>
        <v>1</v>
      </c>
      <c r="D1823">
        <f t="shared" si="28"/>
        <v>1</v>
      </c>
    </row>
    <row r="1824" spans="2:4">
      <c r="B1824" s="1">
        <v>5592</v>
      </c>
      <c r="C1824">
        <f>IF(B1824&gt;B1823,1,0)</f>
        <v>1</v>
      </c>
      <c r="D1824">
        <f t="shared" si="28"/>
        <v>1</v>
      </c>
    </row>
    <row r="1825" spans="2:4">
      <c r="B1825" s="1">
        <v>5590</v>
      </c>
      <c r="C1825">
        <f>IF(B1825&gt;B1824,1,0)</f>
        <v>0</v>
      </c>
      <c r="D1825">
        <f t="shared" si="28"/>
        <v>1</v>
      </c>
    </row>
    <row r="1826" spans="2:4">
      <c r="B1826" s="1">
        <v>5593</v>
      </c>
      <c r="C1826">
        <f>IF(B1826&gt;B1825,1,0)</f>
        <v>1</v>
      </c>
      <c r="D1826">
        <f t="shared" si="28"/>
        <v>1</v>
      </c>
    </row>
    <row r="1827" spans="2:4">
      <c r="B1827" s="1">
        <v>5595</v>
      </c>
      <c r="C1827">
        <f>IF(B1827&gt;B1826,1,0)</f>
        <v>1</v>
      </c>
      <c r="D1827">
        <f t="shared" si="28"/>
        <v>1</v>
      </c>
    </row>
    <row r="1828" spans="2:4">
      <c r="B1828" s="1">
        <v>5594</v>
      </c>
      <c r="C1828">
        <f>IF(B1828&gt;B1827,1,0)</f>
        <v>0</v>
      </c>
      <c r="D1828">
        <f t="shared" si="28"/>
        <v>1</v>
      </c>
    </row>
    <row r="1829" spans="2:4">
      <c r="B1829" s="1">
        <v>5597</v>
      </c>
      <c r="C1829">
        <f>IF(B1829&gt;B1828,1,0)</f>
        <v>1</v>
      </c>
      <c r="D1829">
        <f t="shared" si="28"/>
        <v>1</v>
      </c>
    </row>
    <row r="1830" spans="2:4">
      <c r="B1830" s="1">
        <v>5582</v>
      </c>
      <c r="C1830">
        <f>IF(B1830&gt;B1829,1,0)</f>
        <v>0</v>
      </c>
      <c r="D1830">
        <f t="shared" si="28"/>
        <v>0</v>
      </c>
    </row>
    <row r="1831" spans="2:4">
      <c r="B1831" s="1">
        <v>5588</v>
      </c>
      <c r="C1831">
        <f>IF(B1831&gt;B1830,1,0)</f>
        <v>1</v>
      </c>
      <c r="D1831">
        <f t="shared" si="28"/>
        <v>0</v>
      </c>
    </row>
    <row r="1832" spans="2:4">
      <c r="B1832" s="1">
        <v>5594</v>
      </c>
      <c r="C1832">
        <f>IF(B1832&gt;B1831,1,0)</f>
        <v>1</v>
      </c>
      <c r="D1832">
        <f t="shared" si="28"/>
        <v>0</v>
      </c>
    </row>
    <row r="1833" spans="2:4">
      <c r="B1833" s="1">
        <v>5596</v>
      </c>
      <c r="C1833">
        <f>IF(B1833&gt;B1832,1,0)</f>
        <v>1</v>
      </c>
      <c r="D1833">
        <f t="shared" si="28"/>
        <v>1</v>
      </c>
    </row>
    <row r="1834" spans="2:4">
      <c r="B1834" s="1">
        <v>5598</v>
      </c>
      <c r="C1834">
        <f>IF(B1834&gt;B1833,1,0)</f>
        <v>1</v>
      </c>
      <c r="D1834">
        <f t="shared" si="28"/>
        <v>1</v>
      </c>
    </row>
    <row r="1835" spans="2:4">
      <c r="B1835" s="1">
        <v>5597</v>
      </c>
      <c r="C1835">
        <f>IF(B1835&gt;B1834,1,0)</f>
        <v>0</v>
      </c>
      <c r="D1835">
        <f t="shared" si="28"/>
        <v>1</v>
      </c>
    </row>
    <row r="1836" spans="2:4">
      <c r="B1836" s="1">
        <v>5595</v>
      </c>
      <c r="C1836">
        <f>IF(B1836&gt;B1835,1,0)</f>
        <v>0</v>
      </c>
      <c r="D1836">
        <f t="shared" si="28"/>
        <v>0</v>
      </c>
    </row>
    <row r="1837" spans="2:4">
      <c r="B1837" s="1">
        <v>5605</v>
      </c>
      <c r="C1837">
        <f>IF(B1837&gt;B1836,1,0)</f>
        <v>1</v>
      </c>
      <c r="D1837">
        <f t="shared" si="28"/>
        <v>1</v>
      </c>
    </row>
    <row r="1838" spans="2:4">
      <c r="B1838" s="1">
        <v>5593</v>
      </c>
      <c r="C1838">
        <f>IF(B1838&gt;B1837,1,0)</f>
        <v>0</v>
      </c>
      <c r="D1838">
        <f t="shared" si="28"/>
        <v>0</v>
      </c>
    </row>
    <row r="1839" spans="2:4">
      <c r="B1839" s="1">
        <v>5590</v>
      </c>
      <c r="C1839">
        <f>IF(B1839&gt;B1838,1,0)</f>
        <v>0</v>
      </c>
      <c r="D1839">
        <f t="shared" si="28"/>
        <v>0</v>
      </c>
    </row>
    <row r="1840" spans="2:4">
      <c r="B1840" s="1">
        <v>5599</v>
      </c>
      <c r="C1840">
        <f>IF(B1840&gt;B1839,1,0)</f>
        <v>1</v>
      </c>
      <c r="D1840">
        <f t="shared" si="28"/>
        <v>0</v>
      </c>
    </row>
    <row r="1841" spans="2:4">
      <c r="B1841" s="1">
        <v>5603</v>
      </c>
      <c r="C1841">
        <f>IF(B1841&gt;B1840,1,0)</f>
        <v>1</v>
      </c>
      <c r="D1841">
        <f t="shared" si="28"/>
        <v>1</v>
      </c>
    </row>
    <row r="1842" spans="2:4">
      <c r="B1842" s="1">
        <v>5597</v>
      </c>
      <c r="C1842">
        <f>IF(B1842&gt;B1841,1,0)</f>
        <v>0</v>
      </c>
      <c r="D1842">
        <f t="shared" si="28"/>
        <v>1</v>
      </c>
    </row>
    <row r="1843" spans="2:4">
      <c r="B1843" s="1">
        <v>5632</v>
      </c>
      <c r="C1843">
        <f>IF(B1843&gt;B1842,1,0)</f>
        <v>1</v>
      </c>
      <c r="D1843">
        <f t="shared" si="28"/>
        <v>1</v>
      </c>
    </row>
    <row r="1844" spans="2:4">
      <c r="B1844" s="1">
        <v>5621</v>
      </c>
      <c r="C1844">
        <f>IF(B1844&gt;B1843,1,0)</f>
        <v>0</v>
      </c>
      <c r="D1844">
        <f t="shared" si="28"/>
        <v>1</v>
      </c>
    </row>
    <row r="1845" spans="2:4">
      <c r="B1845" s="1">
        <v>5624</v>
      </c>
      <c r="C1845">
        <f>IF(B1845&gt;B1844,1,0)</f>
        <v>1</v>
      </c>
      <c r="D1845">
        <f t="shared" si="28"/>
        <v>1</v>
      </c>
    </row>
    <row r="1846" spans="2:4">
      <c r="B1846" s="1">
        <v>5628</v>
      </c>
      <c r="C1846">
        <f>IF(B1846&gt;B1845,1,0)</f>
        <v>1</v>
      </c>
      <c r="D1846">
        <f t="shared" si="28"/>
        <v>0</v>
      </c>
    </row>
    <row r="1847" spans="2:4">
      <c r="B1847" s="1">
        <v>5634</v>
      </c>
      <c r="C1847">
        <f>IF(B1847&gt;B1846,1,0)</f>
        <v>1</v>
      </c>
      <c r="D1847">
        <f t="shared" si="28"/>
        <v>1</v>
      </c>
    </row>
    <row r="1848" spans="2:4">
      <c r="B1848" s="1">
        <v>5662</v>
      </c>
      <c r="C1848">
        <f>IF(B1848&gt;B1847,1,0)</f>
        <v>1</v>
      </c>
      <c r="D1848">
        <f t="shared" si="28"/>
        <v>1</v>
      </c>
    </row>
    <row r="1849" spans="2:4">
      <c r="B1849" s="1">
        <v>5663</v>
      </c>
      <c r="C1849">
        <f>IF(B1849&gt;B1848,1,0)</f>
        <v>1</v>
      </c>
      <c r="D1849">
        <f t="shared" si="28"/>
        <v>1</v>
      </c>
    </row>
    <row r="1850" spans="2:4">
      <c r="B1850" s="1">
        <v>5666</v>
      </c>
      <c r="C1850">
        <f>IF(B1850&gt;B1849,1,0)</f>
        <v>1</v>
      </c>
      <c r="D1850">
        <f t="shared" si="28"/>
        <v>1</v>
      </c>
    </row>
    <row r="1851" spans="2:4">
      <c r="B1851" s="1">
        <v>5674</v>
      </c>
      <c r="C1851">
        <f>IF(B1851&gt;B1850,1,0)</f>
        <v>1</v>
      </c>
      <c r="D1851">
        <f t="shared" si="28"/>
        <v>1</v>
      </c>
    </row>
    <row r="1852" spans="2:4">
      <c r="B1852" s="1">
        <v>5678</v>
      </c>
      <c r="C1852">
        <f>IF(B1852&gt;B1851,1,0)</f>
        <v>1</v>
      </c>
      <c r="D1852">
        <f t="shared" si="28"/>
        <v>1</v>
      </c>
    </row>
    <row r="1853" spans="2:4">
      <c r="B1853" s="1">
        <v>5677</v>
      </c>
      <c r="C1853">
        <f>IF(B1853&gt;B1852,1,0)</f>
        <v>0</v>
      </c>
      <c r="D1853">
        <f t="shared" si="28"/>
        <v>1</v>
      </c>
    </row>
    <row r="1854" spans="2:4">
      <c r="B1854" s="1">
        <v>5678</v>
      </c>
      <c r="C1854">
        <f>IF(B1854&gt;B1853,1,0)</f>
        <v>1</v>
      </c>
      <c r="D1854">
        <f t="shared" si="28"/>
        <v>1</v>
      </c>
    </row>
    <row r="1855" spans="2:4">
      <c r="B1855" s="1">
        <v>5679</v>
      </c>
      <c r="C1855">
        <f>IF(B1855&gt;B1854,1,0)</f>
        <v>1</v>
      </c>
      <c r="D1855">
        <f t="shared" si="28"/>
        <v>1</v>
      </c>
    </row>
    <row r="1856" spans="2:4">
      <c r="B1856" s="1">
        <v>5680</v>
      </c>
      <c r="C1856">
        <f>IF(B1856&gt;B1855,1,0)</f>
        <v>1</v>
      </c>
      <c r="D1856">
        <f t="shared" si="28"/>
        <v>1</v>
      </c>
    </row>
    <row r="1857" spans="2:4">
      <c r="B1857" s="1">
        <v>5681</v>
      </c>
      <c r="C1857">
        <f>IF(B1857&gt;B1856,1,0)</f>
        <v>1</v>
      </c>
      <c r="D1857">
        <f t="shared" si="28"/>
        <v>1</v>
      </c>
    </row>
    <row r="1858" spans="2:4">
      <c r="B1858" s="1">
        <v>5687</v>
      </c>
      <c r="C1858">
        <f>IF(B1858&gt;B1857,1,0)</f>
        <v>1</v>
      </c>
      <c r="D1858">
        <f t="shared" si="28"/>
        <v>1</v>
      </c>
    </row>
    <row r="1859" spans="2:4">
      <c r="B1859" s="1">
        <v>5690</v>
      </c>
      <c r="C1859">
        <f>IF(B1859&gt;B1858,1,0)</f>
        <v>1</v>
      </c>
      <c r="D1859">
        <f t="shared" si="28"/>
        <v>1</v>
      </c>
    </row>
    <row r="1860" spans="2:4">
      <c r="B1860" s="1">
        <v>5685</v>
      </c>
      <c r="C1860">
        <f>IF(B1860&gt;B1859,1,0)</f>
        <v>0</v>
      </c>
      <c r="D1860">
        <f t="shared" si="28"/>
        <v>1</v>
      </c>
    </row>
    <row r="1861" spans="2:4">
      <c r="B1861" s="1">
        <v>5684</v>
      </c>
      <c r="C1861">
        <f>IF(B1861&gt;B1860,1,0)</f>
        <v>0</v>
      </c>
      <c r="D1861">
        <f t="shared" si="28"/>
        <v>0</v>
      </c>
    </row>
    <row r="1862" spans="2:4">
      <c r="B1862" s="1">
        <v>5683</v>
      </c>
      <c r="C1862">
        <f>IF(B1862&gt;B1861,1,0)</f>
        <v>0</v>
      </c>
      <c r="D1862">
        <f t="shared" si="28"/>
        <v>0</v>
      </c>
    </row>
    <row r="1863" spans="2:4">
      <c r="B1863" s="1">
        <v>5689</v>
      </c>
      <c r="C1863">
        <f>IF(B1863&gt;B1862,1,0)</f>
        <v>1</v>
      </c>
      <c r="D1863">
        <f t="shared" ref="D1863:D1926" si="29">IF(B1863&gt;B1860,1,0)</f>
        <v>1</v>
      </c>
    </row>
    <row r="1864" spans="2:4">
      <c r="B1864" s="1">
        <v>5690</v>
      </c>
      <c r="C1864">
        <f>IF(B1864&gt;B1863,1,0)</f>
        <v>1</v>
      </c>
      <c r="D1864">
        <f t="shared" si="29"/>
        <v>1</v>
      </c>
    </row>
    <row r="1865" spans="2:4">
      <c r="B1865" s="1">
        <v>5691</v>
      </c>
      <c r="C1865">
        <f>IF(B1865&gt;B1864,1,0)</f>
        <v>1</v>
      </c>
      <c r="D1865">
        <f t="shared" si="29"/>
        <v>1</v>
      </c>
    </row>
    <row r="1866" spans="2:4">
      <c r="B1866" s="1">
        <v>5689</v>
      </c>
      <c r="C1866">
        <f>IF(B1866&gt;B1865,1,0)</f>
        <v>0</v>
      </c>
      <c r="D1866">
        <f t="shared" si="29"/>
        <v>0</v>
      </c>
    </row>
    <row r="1867" spans="2:4">
      <c r="B1867" s="1">
        <v>5694</v>
      </c>
      <c r="C1867">
        <f>IF(B1867&gt;B1866,1,0)</f>
        <v>1</v>
      </c>
      <c r="D1867">
        <f t="shared" si="29"/>
        <v>1</v>
      </c>
    </row>
    <row r="1868" spans="2:4">
      <c r="B1868" s="1">
        <v>5698</v>
      </c>
      <c r="C1868">
        <f>IF(B1868&gt;B1867,1,0)</f>
        <v>1</v>
      </c>
      <c r="D1868">
        <f t="shared" si="29"/>
        <v>1</v>
      </c>
    </row>
    <row r="1869" spans="2:4">
      <c r="B1869" s="1">
        <v>5701</v>
      </c>
      <c r="C1869">
        <f>IF(B1869&gt;B1868,1,0)</f>
        <v>1</v>
      </c>
      <c r="D1869">
        <f t="shared" si="29"/>
        <v>1</v>
      </c>
    </row>
    <row r="1870" spans="2:4">
      <c r="B1870" s="1">
        <v>5698</v>
      </c>
      <c r="C1870">
        <f>IF(B1870&gt;B1869,1,0)</f>
        <v>0</v>
      </c>
      <c r="D1870">
        <f t="shared" si="29"/>
        <v>1</v>
      </c>
    </row>
    <row r="1871" spans="2:4">
      <c r="B1871" s="1">
        <v>5733</v>
      </c>
      <c r="C1871">
        <f>IF(B1871&gt;B1870,1,0)</f>
        <v>1</v>
      </c>
      <c r="D1871">
        <f t="shared" si="29"/>
        <v>1</v>
      </c>
    </row>
    <row r="1872" spans="2:4">
      <c r="B1872" s="1">
        <v>5757</v>
      </c>
      <c r="C1872">
        <f>IF(B1872&gt;B1871,1,0)</f>
        <v>1</v>
      </c>
      <c r="D1872">
        <f t="shared" si="29"/>
        <v>1</v>
      </c>
    </row>
    <row r="1873" spans="2:4">
      <c r="B1873" s="1">
        <v>5767</v>
      </c>
      <c r="C1873">
        <f>IF(B1873&gt;B1872,1,0)</f>
        <v>1</v>
      </c>
      <c r="D1873">
        <f t="shared" si="29"/>
        <v>1</v>
      </c>
    </row>
    <row r="1874" spans="2:4">
      <c r="B1874" s="1">
        <v>5794</v>
      </c>
      <c r="C1874">
        <f>IF(B1874&gt;B1873,1,0)</f>
        <v>1</v>
      </c>
      <c r="D1874">
        <f t="shared" si="29"/>
        <v>1</v>
      </c>
    </row>
    <row r="1875" spans="2:4">
      <c r="B1875" s="1">
        <v>5812</v>
      </c>
      <c r="C1875">
        <f>IF(B1875&gt;B1874,1,0)</f>
        <v>1</v>
      </c>
      <c r="D1875">
        <f t="shared" si="29"/>
        <v>1</v>
      </c>
    </row>
    <row r="1876" spans="2:4">
      <c r="B1876" s="1">
        <v>5804</v>
      </c>
      <c r="C1876">
        <f>IF(B1876&gt;B1875,1,0)</f>
        <v>0</v>
      </c>
      <c r="D1876">
        <f t="shared" si="29"/>
        <v>1</v>
      </c>
    </row>
    <row r="1877" spans="2:4">
      <c r="B1877" s="1">
        <v>5802</v>
      </c>
      <c r="C1877">
        <f>IF(B1877&gt;B1876,1,0)</f>
        <v>0</v>
      </c>
      <c r="D1877">
        <f t="shared" si="29"/>
        <v>1</v>
      </c>
    </row>
    <row r="1878" spans="2:4">
      <c r="B1878" s="1">
        <v>5810</v>
      </c>
      <c r="C1878">
        <f>IF(B1878&gt;B1877,1,0)</f>
        <v>1</v>
      </c>
      <c r="D1878">
        <f t="shared" si="29"/>
        <v>0</v>
      </c>
    </row>
    <row r="1879" spans="2:4">
      <c r="B1879" s="1">
        <v>5826</v>
      </c>
      <c r="C1879">
        <f>IF(B1879&gt;B1878,1,0)</f>
        <v>1</v>
      </c>
      <c r="D1879">
        <f t="shared" si="29"/>
        <v>1</v>
      </c>
    </row>
    <row r="1880" spans="2:4">
      <c r="B1880" s="1">
        <v>5856</v>
      </c>
      <c r="C1880">
        <f>IF(B1880&gt;B1879,1,0)</f>
        <v>1</v>
      </c>
      <c r="D1880">
        <f t="shared" si="29"/>
        <v>1</v>
      </c>
    </row>
    <row r="1881" spans="2:4">
      <c r="B1881" s="1">
        <v>5855</v>
      </c>
      <c r="C1881">
        <f>IF(B1881&gt;B1880,1,0)</f>
        <v>0</v>
      </c>
      <c r="D1881">
        <f t="shared" si="29"/>
        <v>1</v>
      </c>
    </row>
    <row r="1882" spans="2:4">
      <c r="B1882" s="1">
        <v>5860</v>
      </c>
      <c r="C1882">
        <f>IF(B1882&gt;B1881,1,0)</f>
        <v>1</v>
      </c>
      <c r="D1882">
        <f t="shared" si="29"/>
        <v>1</v>
      </c>
    </row>
    <row r="1883" spans="2:4">
      <c r="B1883" s="1">
        <v>5861</v>
      </c>
      <c r="C1883">
        <f>IF(B1883&gt;B1882,1,0)</f>
        <v>1</v>
      </c>
      <c r="D1883">
        <f t="shared" si="29"/>
        <v>1</v>
      </c>
    </row>
    <row r="1884" spans="2:4">
      <c r="B1884" s="1">
        <v>5846</v>
      </c>
      <c r="C1884">
        <f>IF(B1884&gt;B1883,1,0)</f>
        <v>0</v>
      </c>
      <c r="D1884">
        <f t="shared" si="29"/>
        <v>0</v>
      </c>
    </row>
    <row r="1885" spans="2:4">
      <c r="B1885" s="1">
        <v>5865</v>
      </c>
      <c r="C1885">
        <f>IF(B1885&gt;B1884,1,0)</f>
        <v>1</v>
      </c>
      <c r="D1885">
        <f t="shared" si="29"/>
        <v>1</v>
      </c>
    </row>
    <row r="1886" spans="2:4">
      <c r="B1886" s="1">
        <v>5885</v>
      </c>
      <c r="C1886">
        <f>IF(B1886&gt;B1885,1,0)</f>
        <v>1</v>
      </c>
      <c r="D1886">
        <f t="shared" si="29"/>
        <v>1</v>
      </c>
    </row>
    <row r="1887" spans="2:4">
      <c r="B1887" s="1">
        <v>5874</v>
      </c>
      <c r="C1887">
        <f>IF(B1887&gt;B1886,1,0)</f>
        <v>0</v>
      </c>
      <c r="D1887">
        <f t="shared" si="29"/>
        <v>1</v>
      </c>
    </row>
    <row r="1888" spans="2:4">
      <c r="B1888" s="1">
        <v>5883</v>
      </c>
      <c r="C1888">
        <f>IF(B1888&gt;B1887,1,0)</f>
        <v>1</v>
      </c>
      <c r="D1888">
        <f t="shared" si="29"/>
        <v>1</v>
      </c>
    </row>
    <row r="1889" spans="2:4">
      <c r="B1889" s="1">
        <v>5888</v>
      </c>
      <c r="C1889">
        <f>IF(B1889&gt;B1888,1,0)</f>
        <v>1</v>
      </c>
      <c r="D1889">
        <f t="shared" si="29"/>
        <v>1</v>
      </c>
    </row>
    <row r="1890" spans="2:4">
      <c r="B1890" s="1">
        <v>5892</v>
      </c>
      <c r="C1890">
        <f>IF(B1890&gt;B1889,1,0)</f>
        <v>1</v>
      </c>
      <c r="D1890">
        <f t="shared" si="29"/>
        <v>1</v>
      </c>
    </row>
    <row r="1891" spans="2:4">
      <c r="B1891" s="1">
        <v>5894</v>
      </c>
      <c r="C1891">
        <f>IF(B1891&gt;B1890,1,0)</f>
        <v>1</v>
      </c>
      <c r="D1891">
        <f t="shared" si="29"/>
        <v>1</v>
      </c>
    </row>
    <row r="1892" spans="2:4">
      <c r="B1892" s="1">
        <v>5877</v>
      </c>
      <c r="C1892">
        <f>IF(B1892&gt;B1891,1,0)</f>
        <v>0</v>
      </c>
      <c r="D1892">
        <f t="shared" si="29"/>
        <v>0</v>
      </c>
    </row>
    <row r="1893" spans="2:4">
      <c r="B1893" s="1">
        <v>5840</v>
      </c>
      <c r="C1893">
        <f>IF(B1893&gt;B1892,1,0)</f>
        <v>0</v>
      </c>
      <c r="D1893">
        <f t="shared" si="29"/>
        <v>0</v>
      </c>
    </row>
    <row r="1894" spans="2:4">
      <c r="B1894" s="1">
        <v>5841</v>
      </c>
      <c r="C1894">
        <f>IF(B1894&gt;B1893,1,0)</f>
        <v>1</v>
      </c>
      <c r="D1894">
        <f t="shared" si="29"/>
        <v>0</v>
      </c>
    </row>
    <row r="1895" spans="2:4">
      <c r="B1895" s="1">
        <v>5814</v>
      </c>
      <c r="C1895">
        <f>IF(B1895&gt;B1894,1,0)</f>
        <v>0</v>
      </c>
      <c r="D1895">
        <f t="shared" si="29"/>
        <v>0</v>
      </c>
    </row>
    <row r="1896" spans="2:4">
      <c r="B1896" s="1">
        <v>5815</v>
      </c>
      <c r="C1896">
        <f>IF(B1896&gt;B1895,1,0)</f>
        <v>1</v>
      </c>
      <c r="D1896">
        <f t="shared" si="29"/>
        <v>0</v>
      </c>
    </row>
    <row r="1897" spans="2:4">
      <c r="B1897" s="1">
        <v>5818</v>
      </c>
      <c r="C1897">
        <f>IF(B1897&gt;B1896,1,0)</f>
        <v>1</v>
      </c>
      <c r="D1897">
        <f t="shared" si="29"/>
        <v>0</v>
      </c>
    </row>
    <row r="1898" spans="2:4">
      <c r="B1898" s="1">
        <v>5821</v>
      </c>
      <c r="C1898">
        <f>IF(B1898&gt;B1897,1,0)</f>
        <v>1</v>
      </c>
      <c r="D1898">
        <f t="shared" si="29"/>
        <v>1</v>
      </c>
    </row>
    <row r="1899" spans="2:4">
      <c r="B1899" s="1">
        <v>5822</v>
      </c>
      <c r="C1899">
        <f>IF(B1899&gt;B1898,1,0)</f>
        <v>1</v>
      </c>
      <c r="D1899">
        <f t="shared" si="29"/>
        <v>1</v>
      </c>
    </row>
    <row r="1900" spans="2:4">
      <c r="B1900" s="1">
        <v>5819</v>
      </c>
      <c r="C1900">
        <f>IF(B1900&gt;B1899,1,0)</f>
        <v>0</v>
      </c>
      <c r="D1900">
        <f t="shared" si="29"/>
        <v>1</v>
      </c>
    </row>
    <row r="1901" spans="2:4">
      <c r="B1901" s="1">
        <v>5818</v>
      </c>
      <c r="C1901">
        <f>IF(B1901&gt;B1900,1,0)</f>
        <v>0</v>
      </c>
      <c r="D1901">
        <f t="shared" si="29"/>
        <v>0</v>
      </c>
    </row>
    <row r="1902" spans="2:4">
      <c r="B1902" s="1">
        <v>5842</v>
      </c>
      <c r="C1902">
        <f>IF(B1902&gt;B1901,1,0)</f>
        <v>1</v>
      </c>
      <c r="D1902">
        <f t="shared" si="29"/>
        <v>1</v>
      </c>
    </row>
    <row r="1903" spans="2:4">
      <c r="B1903" s="1">
        <v>5849</v>
      </c>
      <c r="C1903">
        <f>IF(B1903&gt;B1902,1,0)</f>
        <v>1</v>
      </c>
      <c r="D1903">
        <f t="shared" si="29"/>
        <v>1</v>
      </c>
    </row>
    <row r="1904" spans="2:4">
      <c r="B1904" s="1">
        <v>5850</v>
      </c>
      <c r="C1904">
        <f>IF(B1904&gt;B1903,1,0)</f>
        <v>1</v>
      </c>
      <c r="D1904">
        <f t="shared" si="29"/>
        <v>1</v>
      </c>
    </row>
    <row r="1905" spans="2:4">
      <c r="B1905" s="1">
        <v>5851</v>
      </c>
      <c r="C1905">
        <f>IF(B1905&gt;B1904,1,0)</f>
        <v>1</v>
      </c>
      <c r="D1905">
        <f t="shared" si="29"/>
        <v>1</v>
      </c>
    </row>
    <row r="1906" spans="2:4">
      <c r="B1906" s="1">
        <v>5854</v>
      </c>
      <c r="C1906">
        <f>IF(B1906&gt;B1905,1,0)</f>
        <v>1</v>
      </c>
      <c r="D1906">
        <f t="shared" si="29"/>
        <v>1</v>
      </c>
    </row>
    <row r="1907" spans="2:4">
      <c r="B1907" s="1">
        <v>5856</v>
      </c>
      <c r="C1907">
        <f>IF(B1907&gt;B1906,1,0)</f>
        <v>1</v>
      </c>
      <c r="D1907">
        <f t="shared" si="29"/>
        <v>1</v>
      </c>
    </row>
    <row r="1908" spans="2:4">
      <c r="B1908" s="1">
        <v>5854</v>
      </c>
      <c r="C1908">
        <f>IF(B1908&gt;B1907,1,0)</f>
        <v>0</v>
      </c>
      <c r="D1908">
        <f t="shared" si="29"/>
        <v>1</v>
      </c>
    </row>
    <row r="1909" spans="2:4">
      <c r="B1909" s="1">
        <v>5851</v>
      </c>
      <c r="C1909">
        <f>IF(B1909&gt;B1908,1,0)</f>
        <v>0</v>
      </c>
      <c r="D1909">
        <f t="shared" si="29"/>
        <v>0</v>
      </c>
    </row>
    <row r="1910" spans="2:4">
      <c r="B1910" s="1">
        <v>5864</v>
      </c>
      <c r="C1910">
        <f>IF(B1910&gt;B1909,1,0)</f>
        <v>1</v>
      </c>
      <c r="D1910">
        <f t="shared" si="29"/>
        <v>1</v>
      </c>
    </row>
    <row r="1911" spans="2:4">
      <c r="B1911" s="1">
        <v>5866</v>
      </c>
      <c r="C1911">
        <f>IF(B1911&gt;B1910,1,0)</f>
        <v>1</v>
      </c>
      <c r="D1911">
        <f t="shared" si="29"/>
        <v>1</v>
      </c>
    </row>
    <row r="1912" spans="2:4">
      <c r="B1912" s="1">
        <v>5867</v>
      </c>
      <c r="C1912">
        <f>IF(B1912&gt;B1911,1,0)</f>
        <v>1</v>
      </c>
      <c r="D1912">
        <f t="shared" si="29"/>
        <v>1</v>
      </c>
    </row>
    <row r="1913" spans="2:4">
      <c r="B1913" s="1">
        <v>5871</v>
      </c>
      <c r="C1913">
        <f>IF(B1913&gt;B1912,1,0)</f>
        <v>1</v>
      </c>
      <c r="D1913">
        <f t="shared" si="29"/>
        <v>1</v>
      </c>
    </row>
    <row r="1914" spans="2:4">
      <c r="B1914" s="1">
        <v>5874</v>
      </c>
      <c r="C1914">
        <f>IF(B1914&gt;B1913,1,0)</f>
        <v>1</v>
      </c>
      <c r="D1914">
        <f t="shared" si="29"/>
        <v>1</v>
      </c>
    </row>
    <row r="1915" spans="2:4">
      <c r="B1915" s="1">
        <v>5879</v>
      </c>
      <c r="C1915">
        <f>IF(B1915&gt;B1914,1,0)</f>
        <v>1</v>
      </c>
      <c r="D1915">
        <f t="shared" si="29"/>
        <v>1</v>
      </c>
    </row>
    <row r="1916" spans="2:4">
      <c r="B1916" s="1">
        <v>5888</v>
      </c>
      <c r="C1916">
        <f>IF(B1916&gt;B1915,1,0)</f>
        <v>1</v>
      </c>
      <c r="D1916">
        <f t="shared" si="29"/>
        <v>1</v>
      </c>
    </row>
    <row r="1917" spans="2:4">
      <c r="B1917" s="1">
        <v>5886</v>
      </c>
      <c r="C1917">
        <f>IF(B1917&gt;B1916,1,0)</f>
        <v>0</v>
      </c>
      <c r="D1917">
        <f t="shared" si="29"/>
        <v>1</v>
      </c>
    </row>
    <row r="1918" spans="2:4">
      <c r="B1918" s="1">
        <v>5890</v>
      </c>
      <c r="C1918">
        <f>IF(B1918&gt;B1917,1,0)</f>
        <v>1</v>
      </c>
      <c r="D1918">
        <f t="shared" si="29"/>
        <v>1</v>
      </c>
    </row>
    <row r="1919" spans="2:4">
      <c r="B1919" s="1">
        <v>5894</v>
      </c>
      <c r="C1919">
        <f>IF(B1919&gt;B1918,1,0)</f>
        <v>1</v>
      </c>
      <c r="D1919">
        <f t="shared" si="29"/>
        <v>1</v>
      </c>
    </row>
    <row r="1920" spans="2:4">
      <c r="B1920" s="1">
        <v>5889</v>
      </c>
      <c r="C1920">
        <f>IF(B1920&gt;B1919,1,0)</f>
        <v>0</v>
      </c>
      <c r="D1920">
        <f t="shared" si="29"/>
        <v>1</v>
      </c>
    </row>
    <row r="1921" spans="2:4">
      <c r="B1921" s="1">
        <v>5875</v>
      </c>
      <c r="C1921">
        <f>IF(B1921&gt;B1920,1,0)</f>
        <v>0</v>
      </c>
      <c r="D1921">
        <f t="shared" si="29"/>
        <v>0</v>
      </c>
    </row>
    <row r="1922" spans="2:4">
      <c r="B1922" s="1">
        <v>5863</v>
      </c>
      <c r="C1922">
        <f>IF(B1922&gt;B1921,1,0)</f>
        <v>0</v>
      </c>
      <c r="D1922">
        <f t="shared" si="29"/>
        <v>0</v>
      </c>
    </row>
    <row r="1923" spans="2:4">
      <c r="B1923" s="1">
        <v>5847</v>
      </c>
      <c r="C1923">
        <f>IF(B1923&gt;B1922,1,0)</f>
        <v>0</v>
      </c>
      <c r="D1923">
        <f t="shared" si="29"/>
        <v>0</v>
      </c>
    </row>
    <row r="1924" spans="2:4">
      <c r="B1924" s="1">
        <v>5857</v>
      </c>
      <c r="C1924">
        <f>IF(B1924&gt;B1923,1,0)</f>
        <v>1</v>
      </c>
      <c r="D1924">
        <f t="shared" si="29"/>
        <v>0</v>
      </c>
    </row>
    <row r="1925" spans="2:4">
      <c r="B1925" s="1">
        <v>5853</v>
      </c>
      <c r="C1925">
        <f>IF(B1925&gt;B1924,1,0)</f>
        <v>0</v>
      </c>
      <c r="D1925">
        <f t="shared" si="29"/>
        <v>0</v>
      </c>
    </row>
    <row r="1926" spans="2:4">
      <c r="B1926" s="1">
        <v>5858</v>
      </c>
      <c r="C1926">
        <f>IF(B1926&gt;B1925,1,0)</f>
        <v>1</v>
      </c>
      <c r="D1926">
        <f t="shared" si="29"/>
        <v>1</v>
      </c>
    </row>
    <row r="1927" spans="2:4">
      <c r="B1927" s="1">
        <v>5859</v>
      </c>
      <c r="C1927">
        <f>IF(B1927&gt;B1926,1,0)</f>
        <v>1</v>
      </c>
      <c r="D1927">
        <f t="shared" ref="D1927:D1990" si="30">IF(B1927&gt;B1924,1,0)</f>
        <v>1</v>
      </c>
    </row>
    <row r="1928" spans="2:4">
      <c r="B1928" s="1">
        <v>5862</v>
      </c>
      <c r="C1928">
        <f>IF(B1928&gt;B1927,1,0)</f>
        <v>1</v>
      </c>
      <c r="D1928">
        <f t="shared" si="30"/>
        <v>1</v>
      </c>
    </row>
    <row r="1929" spans="2:4">
      <c r="B1929" s="1">
        <v>5867</v>
      </c>
      <c r="C1929">
        <f>IF(B1929&gt;B1928,1,0)</f>
        <v>1</v>
      </c>
      <c r="D1929">
        <f t="shared" si="30"/>
        <v>1</v>
      </c>
    </row>
    <row r="1930" spans="2:4">
      <c r="B1930" s="1">
        <v>5862</v>
      </c>
      <c r="C1930">
        <f>IF(B1930&gt;B1929,1,0)</f>
        <v>0</v>
      </c>
      <c r="D1930">
        <f t="shared" si="30"/>
        <v>1</v>
      </c>
    </row>
    <row r="1931" spans="2:4">
      <c r="B1931" s="1">
        <v>5866</v>
      </c>
      <c r="C1931">
        <f>IF(B1931&gt;B1930,1,0)</f>
        <v>1</v>
      </c>
      <c r="D1931">
        <f t="shared" si="30"/>
        <v>1</v>
      </c>
    </row>
    <row r="1932" spans="2:4">
      <c r="B1932" s="1">
        <v>5874</v>
      </c>
      <c r="C1932">
        <f>IF(B1932&gt;B1931,1,0)</f>
        <v>1</v>
      </c>
      <c r="D1932">
        <f t="shared" si="30"/>
        <v>1</v>
      </c>
    </row>
    <row r="1933" spans="2:4">
      <c r="B1933" s="1">
        <v>5875</v>
      </c>
      <c r="C1933">
        <f>IF(B1933&gt;B1932,1,0)</f>
        <v>1</v>
      </c>
      <c r="D1933">
        <f t="shared" si="30"/>
        <v>1</v>
      </c>
    </row>
    <row r="1934" spans="2:4">
      <c r="B1934" s="1">
        <v>5894</v>
      </c>
      <c r="C1934">
        <f>IF(B1934&gt;B1933,1,0)</f>
        <v>1</v>
      </c>
      <c r="D1934">
        <f t="shared" si="30"/>
        <v>1</v>
      </c>
    </row>
    <row r="1935" spans="2:4">
      <c r="B1935" s="1">
        <v>5897</v>
      </c>
      <c r="C1935">
        <f>IF(B1935&gt;B1934,1,0)</f>
        <v>1</v>
      </c>
      <c r="D1935">
        <f t="shared" si="30"/>
        <v>1</v>
      </c>
    </row>
    <row r="1936" spans="2:4">
      <c r="B1936" s="1">
        <v>5877</v>
      </c>
      <c r="C1936">
        <f>IF(B1936&gt;B1935,1,0)</f>
        <v>0</v>
      </c>
      <c r="D1936">
        <f t="shared" si="30"/>
        <v>1</v>
      </c>
    </row>
    <row r="1937" spans="2:4">
      <c r="B1937" s="1">
        <v>5886</v>
      </c>
      <c r="C1937">
        <f>IF(B1937&gt;B1936,1,0)</f>
        <v>1</v>
      </c>
      <c r="D1937">
        <f t="shared" si="30"/>
        <v>0</v>
      </c>
    </row>
    <row r="1938" spans="2:4">
      <c r="B1938" s="1">
        <v>5887</v>
      </c>
      <c r="C1938">
        <f>IF(B1938&gt;B1937,1,0)</f>
        <v>1</v>
      </c>
      <c r="D1938">
        <f t="shared" si="30"/>
        <v>0</v>
      </c>
    </row>
    <row r="1939" spans="2:4">
      <c r="B1939" s="1">
        <v>5891</v>
      </c>
      <c r="C1939">
        <f>IF(B1939&gt;B1938,1,0)</f>
        <v>1</v>
      </c>
      <c r="D1939">
        <f t="shared" si="30"/>
        <v>1</v>
      </c>
    </row>
    <row r="1940" spans="2:4">
      <c r="B1940" s="1">
        <v>5881</v>
      </c>
      <c r="C1940">
        <f>IF(B1940&gt;B1939,1,0)</f>
        <v>0</v>
      </c>
      <c r="D1940">
        <f t="shared" si="30"/>
        <v>0</v>
      </c>
    </row>
    <row r="1941" spans="2:4">
      <c r="B1941" s="1">
        <v>5886</v>
      </c>
      <c r="C1941">
        <f>IF(B1941&gt;B1940,1,0)</f>
        <v>1</v>
      </c>
      <c r="D1941">
        <f t="shared" si="30"/>
        <v>0</v>
      </c>
    </row>
    <row r="1942" spans="2:4">
      <c r="B1942" s="1">
        <v>5885</v>
      </c>
      <c r="C1942">
        <f>IF(B1942&gt;B1941,1,0)</f>
        <v>0</v>
      </c>
      <c r="D1942">
        <f t="shared" si="30"/>
        <v>0</v>
      </c>
    </row>
    <row r="1943" spans="2:4">
      <c r="B1943" s="1">
        <v>5886</v>
      </c>
      <c r="C1943">
        <f>IF(B1943&gt;B1942,1,0)</f>
        <v>1</v>
      </c>
      <c r="D1943">
        <f t="shared" si="30"/>
        <v>1</v>
      </c>
    </row>
    <row r="1944" spans="2:4">
      <c r="B1944" s="1">
        <v>5887</v>
      </c>
      <c r="C1944">
        <f>IF(B1944&gt;B1943,1,0)</f>
        <v>1</v>
      </c>
      <c r="D1944">
        <f t="shared" si="30"/>
        <v>1</v>
      </c>
    </row>
    <row r="1945" spans="2:4">
      <c r="B1945" s="1">
        <v>5888</v>
      </c>
      <c r="C1945">
        <f>IF(B1945&gt;B1944,1,0)</f>
        <v>1</v>
      </c>
      <c r="D1945">
        <f t="shared" si="30"/>
        <v>1</v>
      </c>
    </row>
    <row r="1946" spans="2:4">
      <c r="B1946" s="1">
        <v>5892</v>
      </c>
      <c r="C1946">
        <f>IF(B1946&gt;B1945,1,0)</f>
        <v>1</v>
      </c>
      <c r="D1946">
        <f t="shared" si="30"/>
        <v>1</v>
      </c>
    </row>
    <row r="1947" spans="2:4">
      <c r="B1947" s="1">
        <v>5891</v>
      </c>
      <c r="C1947">
        <f>IF(B1947&gt;B1946,1,0)</f>
        <v>0</v>
      </c>
      <c r="D1947">
        <f t="shared" si="30"/>
        <v>1</v>
      </c>
    </row>
    <row r="1948" spans="2:4">
      <c r="B1948" s="1">
        <v>5903</v>
      </c>
      <c r="C1948">
        <f>IF(B1948&gt;B1947,1,0)</f>
        <v>1</v>
      </c>
      <c r="D1948">
        <f t="shared" si="30"/>
        <v>1</v>
      </c>
    </row>
    <row r="1949" spans="2:4">
      <c r="B1949" s="1">
        <v>5902</v>
      </c>
      <c r="C1949">
        <f>IF(B1949&gt;B1948,1,0)</f>
        <v>0</v>
      </c>
      <c r="D1949">
        <f t="shared" si="30"/>
        <v>1</v>
      </c>
    </row>
    <row r="1950" spans="2:4">
      <c r="B1950" s="1">
        <v>5901</v>
      </c>
      <c r="C1950">
        <f>IF(B1950&gt;B1949,1,0)</f>
        <v>0</v>
      </c>
      <c r="D1950">
        <f t="shared" si="30"/>
        <v>1</v>
      </c>
    </row>
    <row r="1951" spans="2:4">
      <c r="B1951" s="1">
        <v>5902</v>
      </c>
      <c r="C1951">
        <f>IF(B1951&gt;B1950,1,0)</f>
        <v>1</v>
      </c>
      <c r="D1951">
        <f t="shared" si="30"/>
        <v>0</v>
      </c>
    </row>
    <row r="1952" spans="2:4">
      <c r="B1952" s="1">
        <v>5903</v>
      </c>
      <c r="C1952">
        <f>IF(B1952&gt;B1951,1,0)</f>
        <v>1</v>
      </c>
      <c r="D1952">
        <f t="shared" si="30"/>
        <v>1</v>
      </c>
    </row>
    <row r="1953" spans="2:4">
      <c r="B1953" s="1">
        <v>5908</v>
      </c>
      <c r="C1953">
        <f>IF(B1953&gt;B1952,1,0)</f>
        <v>1</v>
      </c>
      <c r="D1953">
        <f t="shared" si="30"/>
        <v>1</v>
      </c>
    </row>
    <row r="1954" spans="2:4">
      <c r="B1954" s="1">
        <v>5905</v>
      </c>
      <c r="C1954">
        <f>IF(B1954&gt;B1953,1,0)</f>
        <v>0</v>
      </c>
      <c r="D1954">
        <f t="shared" si="30"/>
        <v>1</v>
      </c>
    </row>
    <row r="1955" spans="2:4">
      <c r="B1955" s="1">
        <v>5912</v>
      </c>
      <c r="C1955">
        <f>IF(B1955&gt;B1954,1,0)</f>
        <v>1</v>
      </c>
      <c r="D1955">
        <f t="shared" si="30"/>
        <v>1</v>
      </c>
    </row>
    <row r="1956" spans="2:4">
      <c r="B1956" s="1">
        <v>5914</v>
      </c>
      <c r="C1956">
        <f>IF(B1956&gt;B1955,1,0)</f>
        <v>1</v>
      </c>
      <c r="D1956">
        <f t="shared" si="30"/>
        <v>1</v>
      </c>
    </row>
    <row r="1957" spans="2:4">
      <c r="B1957" s="1">
        <v>5920</v>
      </c>
      <c r="C1957">
        <f>IF(B1957&gt;B1956,1,0)</f>
        <v>1</v>
      </c>
      <c r="D1957">
        <f t="shared" si="30"/>
        <v>1</v>
      </c>
    </row>
    <row r="1958" spans="2:4">
      <c r="B1958" s="1">
        <v>5927</v>
      </c>
      <c r="C1958">
        <f>IF(B1958&gt;B1957,1,0)</f>
        <v>1</v>
      </c>
      <c r="D1958">
        <f t="shared" si="30"/>
        <v>1</v>
      </c>
    </row>
    <row r="1959" spans="2:4">
      <c r="B1959" s="1">
        <v>5916</v>
      </c>
      <c r="C1959">
        <f>IF(B1959&gt;B1958,1,0)</f>
        <v>0</v>
      </c>
      <c r="D1959">
        <f t="shared" si="30"/>
        <v>1</v>
      </c>
    </row>
    <row r="1960" spans="2:4">
      <c r="B1960" s="1">
        <v>5917</v>
      </c>
      <c r="C1960">
        <f>IF(B1960&gt;B1959,1,0)</f>
        <v>1</v>
      </c>
      <c r="D1960">
        <f t="shared" si="30"/>
        <v>0</v>
      </c>
    </row>
    <row r="1961" spans="2:4">
      <c r="B1961" s="1">
        <v>5918</v>
      </c>
      <c r="C1961">
        <f>IF(B1961&gt;B1960,1,0)</f>
        <v>1</v>
      </c>
      <c r="D1961">
        <f t="shared" si="30"/>
        <v>0</v>
      </c>
    </row>
    <row r="1962" spans="2:4">
      <c r="B1962" s="1">
        <v>5921</v>
      </c>
      <c r="C1962">
        <f>IF(B1962&gt;B1961,1,0)</f>
        <v>1</v>
      </c>
      <c r="D1962">
        <f t="shared" si="30"/>
        <v>1</v>
      </c>
    </row>
    <row r="1963" spans="2:4">
      <c r="B1963" s="1">
        <v>5931</v>
      </c>
      <c r="C1963">
        <f>IF(B1963&gt;B1962,1,0)</f>
        <v>1</v>
      </c>
      <c r="D1963">
        <f t="shared" si="30"/>
        <v>1</v>
      </c>
    </row>
    <row r="1964" spans="2:4">
      <c r="B1964" s="1">
        <v>5939</v>
      </c>
      <c r="C1964">
        <f>IF(B1964&gt;B1963,1,0)</f>
        <v>1</v>
      </c>
      <c r="D1964">
        <f t="shared" si="30"/>
        <v>1</v>
      </c>
    </row>
    <row r="1965" spans="2:4">
      <c r="B1965" s="1">
        <v>5942</v>
      </c>
      <c r="C1965">
        <f>IF(B1965&gt;B1964,1,0)</f>
        <v>1</v>
      </c>
      <c r="D1965">
        <f t="shared" si="30"/>
        <v>1</v>
      </c>
    </row>
    <row r="1966" spans="2:4">
      <c r="B1966" s="1">
        <v>5943</v>
      </c>
      <c r="C1966">
        <f>IF(B1966&gt;B1965,1,0)</f>
        <v>1</v>
      </c>
      <c r="D1966">
        <f t="shared" si="30"/>
        <v>1</v>
      </c>
    </row>
    <row r="1967" spans="2:4">
      <c r="B1967" s="1">
        <v>5949</v>
      </c>
      <c r="C1967">
        <f>IF(B1967&gt;B1966,1,0)</f>
        <v>1</v>
      </c>
      <c r="D1967">
        <f t="shared" si="30"/>
        <v>1</v>
      </c>
    </row>
    <row r="1968" spans="2:4">
      <c r="B1968" s="1">
        <v>5962</v>
      </c>
      <c r="C1968">
        <f>IF(B1968&gt;B1967,1,0)</f>
        <v>1</v>
      </c>
      <c r="D1968">
        <f t="shared" si="30"/>
        <v>1</v>
      </c>
    </row>
    <row r="1969" spans="2:4">
      <c r="B1969" s="1">
        <v>5990</v>
      </c>
      <c r="C1969">
        <f>IF(B1969&gt;B1968,1,0)</f>
        <v>1</v>
      </c>
      <c r="D1969">
        <f t="shared" si="30"/>
        <v>1</v>
      </c>
    </row>
    <row r="1970" spans="2:4">
      <c r="B1970" s="1">
        <v>5985</v>
      </c>
      <c r="C1970">
        <f>IF(B1970&gt;B1969,1,0)</f>
        <v>0</v>
      </c>
      <c r="D1970">
        <f t="shared" si="30"/>
        <v>1</v>
      </c>
    </row>
    <row r="1971" spans="2:4">
      <c r="B1971" s="1">
        <v>5982</v>
      </c>
      <c r="C1971">
        <f>IF(B1971&gt;B1970,1,0)</f>
        <v>0</v>
      </c>
      <c r="D1971">
        <f t="shared" si="30"/>
        <v>1</v>
      </c>
    </row>
    <row r="1972" spans="2:4">
      <c r="B1972" s="1">
        <v>5980</v>
      </c>
      <c r="C1972">
        <f>IF(B1972&gt;B1971,1,0)</f>
        <v>0</v>
      </c>
      <c r="D1972">
        <f t="shared" si="30"/>
        <v>0</v>
      </c>
    </row>
    <row r="1973" spans="2:4">
      <c r="B1973" s="1">
        <v>5979</v>
      </c>
      <c r="C1973">
        <f>IF(B1973&gt;B1972,1,0)</f>
        <v>0</v>
      </c>
      <c r="D1973">
        <f t="shared" si="30"/>
        <v>0</v>
      </c>
    </row>
    <row r="1974" spans="2:4">
      <c r="B1974" s="1">
        <v>5990</v>
      </c>
      <c r="C1974">
        <f>IF(B1974&gt;B1973,1,0)</f>
        <v>1</v>
      </c>
      <c r="D1974">
        <f t="shared" si="30"/>
        <v>1</v>
      </c>
    </row>
    <row r="1975" spans="2:4">
      <c r="B1975" s="1">
        <v>5995</v>
      </c>
      <c r="C1975">
        <f>IF(B1975&gt;B1974,1,0)</f>
        <v>1</v>
      </c>
      <c r="D1975">
        <f t="shared" si="30"/>
        <v>1</v>
      </c>
    </row>
    <row r="1976" spans="2:4">
      <c r="B1976" s="1">
        <v>6012</v>
      </c>
      <c r="C1976">
        <f>IF(B1976&gt;B1975,1,0)</f>
        <v>1</v>
      </c>
      <c r="D1976">
        <f t="shared" si="30"/>
        <v>1</v>
      </c>
    </row>
    <row r="1977" spans="2:4">
      <c r="B1977" s="1">
        <v>6029</v>
      </c>
      <c r="C1977">
        <f>IF(B1977&gt;B1976,1,0)</f>
        <v>1</v>
      </c>
      <c r="D1977">
        <f t="shared" si="30"/>
        <v>1</v>
      </c>
    </row>
    <row r="1978" spans="2:4">
      <c r="B1978" s="1">
        <v>6038</v>
      </c>
      <c r="C1978">
        <f>IF(B1978&gt;B1977,1,0)</f>
        <v>1</v>
      </c>
      <c r="D1978">
        <f t="shared" si="30"/>
        <v>1</v>
      </c>
    </row>
    <row r="1979" spans="2:4">
      <c r="B1979" s="1">
        <v>6050</v>
      </c>
      <c r="C1979">
        <f>IF(B1979&gt;B1978,1,0)</f>
        <v>1</v>
      </c>
      <c r="D1979">
        <f t="shared" si="30"/>
        <v>1</v>
      </c>
    </row>
    <row r="1980" spans="2:4">
      <c r="B1980" s="1">
        <v>6051</v>
      </c>
      <c r="C1980">
        <f>IF(B1980&gt;B1979,1,0)</f>
        <v>1</v>
      </c>
      <c r="D1980">
        <f t="shared" si="30"/>
        <v>1</v>
      </c>
    </row>
    <row r="1981" spans="2:4">
      <c r="B1981" s="1">
        <v>6057</v>
      </c>
      <c r="C1981">
        <f>IF(B1981&gt;B1980,1,0)</f>
        <v>1</v>
      </c>
      <c r="D1981">
        <f t="shared" si="30"/>
        <v>1</v>
      </c>
    </row>
    <row r="1982" spans="2:4">
      <c r="B1982" s="1">
        <v>6052</v>
      </c>
      <c r="C1982">
        <f>IF(B1982&gt;B1981,1,0)</f>
        <v>0</v>
      </c>
      <c r="D1982">
        <f t="shared" si="30"/>
        <v>1</v>
      </c>
    </row>
    <row r="1983" spans="2:4">
      <c r="B1983" s="1">
        <v>6061</v>
      </c>
      <c r="C1983">
        <f>IF(B1983&gt;B1982,1,0)</f>
        <v>1</v>
      </c>
      <c r="D1983">
        <f t="shared" si="30"/>
        <v>1</v>
      </c>
    </row>
    <row r="1984" spans="2:4">
      <c r="B1984" s="1">
        <v>6060</v>
      </c>
      <c r="C1984">
        <f>IF(B1984&gt;B1983,1,0)</f>
        <v>0</v>
      </c>
      <c r="D1984">
        <f t="shared" si="30"/>
        <v>1</v>
      </c>
    </row>
    <row r="1985" spans="2:4">
      <c r="B1985" s="1">
        <v>6050</v>
      </c>
      <c r="C1985">
        <f>IF(B1985&gt;B1984,1,0)</f>
        <v>0</v>
      </c>
      <c r="D1985">
        <f t="shared" si="30"/>
        <v>0</v>
      </c>
    </row>
    <row r="1986" spans="2:4">
      <c r="B1986" s="1">
        <v>6058</v>
      </c>
      <c r="C1986">
        <f>IF(B1986&gt;B1985,1,0)</f>
        <v>1</v>
      </c>
      <c r="D1986">
        <f t="shared" si="30"/>
        <v>0</v>
      </c>
    </row>
    <row r="1987" spans="2:4">
      <c r="B1987" s="1">
        <v>6059</v>
      </c>
      <c r="C1987">
        <f>IF(B1987&gt;B1986,1,0)</f>
        <v>1</v>
      </c>
      <c r="D1987">
        <f t="shared" si="30"/>
        <v>0</v>
      </c>
    </row>
    <row r="1988" spans="2:4">
      <c r="B1988" s="1">
        <v>6060</v>
      </c>
      <c r="C1988">
        <f>IF(B1988&gt;B1987,1,0)</f>
        <v>1</v>
      </c>
      <c r="D1988">
        <f t="shared" si="30"/>
        <v>1</v>
      </c>
    </row>
    <row r="1989" spans="2:4">
      <c r="B1989" s="1">
        <v>6064</v>
      </c>
      <c r="C1989">
        <f>IF(B1989&gt;B1988,1,0)</f>
        <v>1</v>
      </c>
      <c r="D1989">
        <f t="shared" si="30"/>
        <v>1</v>
      </c>
    </row>
    <row r="1990" spans="2:4">
      <c r="B1990" s="1">
        <v>6065</v>
      </c>
      <c r="C1990">
        <f>IF(B1990&gt;B1989,1,0)</f>
        <v>1</v>
      </c>
      <c r="D1990">
        <f t="shared" si="30"/>
        <v>1</v>
      </c>
    </row>
    <row r="1991" spans="2:4">
      <c r="B1991" s="1">
        <v>6092</v>
      </c>
      <c r="C1991">
        <f>IF(B1991&gt;B1990,1,0)</f>
        <v>1</v>
      </c>
      <c r="D1991">
        <f t="shared" ref="D1991:D2002" si="31">IF(B1991&gt;B1988,1,0)</f>
        <v>1</v>
      </c>
    </row>
    <row r="1992" spans="2:4">
      <c r="B1992" s="1">
        <v>6091</v>
      </c>
      <c r="C1992">
        <f>IF(B1992&gt;B1991,1,0)</f>
        <v>0</v>
      </c>
      <c r="D1992">
        <f t="shared" si="31"/>
        <v>1</v>
      </c>
    </row>
    <row r="1993" spans="2:4">
      <c r="B1993" s="1">
        <v>6090</v>
      </c>
      <c r="C1993">
        <f>IF(B1993&gt;B1992,1,0)</f>
        <v>0</v>
      </c>
      <c r="D1993">
        <f t="shared" si="31"/>
        <v>1</v>
      </c>
    </row>
    <row r="1994" spans="2:4">
      <c r="B1994" s="1">
        <v>6089</v>
      </c>
      <c r="C1994">
        <f>IF(B1994&gt;B1993,1,0)</f>
        <v>0</v>
      </c>
      <c r="D1994">
        <f t="shared" si="31"/>
        <v>0</v>
      </c>
    </row>
    <row r="1995" spans="2:4">
      <c r="B1995" s="1">
        <v>6085</v>
      </c>
      <c r="C1995">
        <f>IF(B1995&gt;B1994,1,0)</f>
        <v>0</v>
      </c>
      <c r="D1995">
        <f t="shared" si="31"/>
        <v>0</v>
      </c>
    </row>
    <row r="1996" spans="2:4">
      <c r="B1996" s="1">
        <v>6101</v>
      </c>
      <c r="C1996">
        <f>IF(B1996&gt;B1995,1,0)</f>
        <v>1</v>
      </c>
      <c r="D1996">
        <f t="shared" si="31"/>
        <v>1</v>
      </c>
    </row>
    <row r="1997" spans="2:4">
      <c r="B1997" s="1">
        <v>6107</v>
      </c>
      <c r="C1997">
        <f>IF(B1997&gt;B1996,1,0)</f>
        <v>1</v>
      </c>
      <c r="D1997">
        <f t="shared" si="31"/>
        <v>1</v>
      </c>
    </row>
    <row r="1998" spans="2:4">
      <c r="B1998" s="1">
        <v>6110</v>
      </c>
      <c r="C1998">
        <f>IF(B1998&gt;B1997,1,0)</f>
        <v>1</v>
      </c>
      <c r="D1998">
        <f t="shared" si="31"/>
        <v>1</v>
      </c>
    </row>
    <row r="1999" spans="2:4">
      <c r="B1999" s="1">
        <v>6109</v>
      </c>
      <c r="C1999">
        <f>IF(B1999&gt;B1998,1,0)</f>
        <v>0</v>
      </c>
      <c r="D1999">
        <f t="shared" si="31"/>
        <v>1</v>
      </c>
    </row>
    <row r="2000" spans="2:4">
      <c r="B2000" s="1">
        <v>6120</v>
      </c>
      <c r="C2000">
        <f>IF(B2000&gt;B1999,1,0)</f>
        <v>1</v>
      </c>
      <c r="D2000">
        <f t="shared" si="31"/>
        <v>1</v>
      </c>
    </row>
    <row r="2001" spans="2:4">
      <c r="B2001" s="1">
        <v>6117</v>
      </c>
      <c r="C2001">
        <f>IF(B2001&gt;B2000,1,0)</f>
        <v>0</v>
      </c>
      <c r="D2001">
        <f t="shared" si="31"/>
        <v>1</v>
      </c>
    </row>
    <row r="2002" spans="2:4">
      <c r="B2002" s="1">
        <v>6110</v>
      </c>
      <c r="C2002">
        <f>IF(B2002&gt;B2001,1,0)</f>
        <v>0</v>
      </c>
      <c r="D2002">
        <f t="shared" si="31"/>
        <v>1</v>
      </c>
    </row>
    <row r="2003" spans="2:4">
      <c r="C2003">
        <f>SUM(C4:C2002)</f>
        <v>1446</v>
      </c>
      <c r="D2003">
        <f>SUM(D4:D2002)</f>
        <v>1486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Sijmen J. Mulder</dc:creator>
  <cp:lastModifiedBy>Sijmen J. Mulder</cp:lastModifiedBy>
  <dcterms:created xsi:type="dcterms:W3CDTF">2021-12-01T09:16:38Z</dcterms:created>
  <dcterms:modified xsi:type="dcterms:W3CDTF">2021-12-01T21:14:42Z</dcterms:modified>
</cp:coreProperties>
</file>