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EB DEV 2020\Projects\Portfolio Site V2 ALT\nomi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<sst xmlns="http://schemas.openxmlformats.org/spreadsheetml/2006/main" count="147" uniqueCount="85">
  <si>
    <t>Skill Screen</t>
  </si>
  <si>
    <t>Buttons (height and width)</t>
  </si>
  <si>
    <t>Center Alignment</t>
  </si>
  <si>
    <t>Nomis Alignment</t>
  </si>
  <si>
    <t>Font Sizes</t>
  </si>
  <si>
    <t>youWin Animation</t>
  </si>
  <si>
    <t>youLose Animation</t>
  </si>
  <si>
    <t>200-225</t>
  </si>
  <si>
    <t>226-250</t>
  </si>
  <si>
    <t>251-275</t>
  </si>
  <si>
    <t>276-299</t>
  </si>
  <si>
    <t>300-325</t>
  </si>
  <si>
    <t>326-350</t>
  </si>
  <si>
    <t>351-375</t>
  </si>
  <si>
    <t>376-399</t>
  </si>
  <si>
    <t>400-425</t>
  </si>
  <si>
    <t>426-450</t>
  </si>
  <si>
    <t>451-475</t>
  </si>
  <si>
    <t>476-499</t>
  </si>
  <si>
    <t>500-525</t>
  </si>
  <si>
    <t>526-550</t>
  </si>
  <si>
    <t>551-575</t>
  </si>
  <si>
    <t>576-599</t>
  </si>
  <si>
    <t>600-625</t>
  </si>
  <si>
    <t>626-650</t>
  </si>
  <si>
    <t>651-675</t>
  </si>
  <si>
    <t>676-699</t>
  </si>
  <si>
    <t>700-725</t>
  </si>
  <si>
    <t>726-750</t>
  </si>
  <si>
    <t>751-775</t>
  </si>
  <si>
    <t>776-799</t>
  </si>
  <si>
    <t>800-825</t>
  </si>
  <si>
    <t>826-850</t>
  </si>
  <si>
    <t>851-875</t>
  </si>
  <si>
    <t>876-899</t>
  </si>
  <si>
    <t>900-925</t>
  </si>
  <si>
    <t>926-950</t>
  </si>
  <si>
    <t>951-975</t>
  </si>
  <si>
    <t>976-999</t>
  </si>
  <si>
    <t>1000-1025</t>
  </si>
  <si>
    <t>1026-1050</t>
  </si>
  <si>
    <t>1051-1075</t>
  </si>
  <si>
    <t>1076-1099</t>
  </si>
  <si>
    <t>1100-1125</t>
  </si>
  <si>
    <t>1126-1150</t>
  </si>
  <si>
    <t>1151-1175</t>
  </si>
  <si>
    <t>1176-1199</t>
  </si>
  <si>
    <t>1200-1225</t>
  </si>
  <si>
    <t>1226-1250</t>
  </si>
  <si>
    <t>1251-1275</t>
  </si>
  <si>
    <t>1276-1299</t>
  </si>
  <si>
    <t>1300-1325</t>
  </si>
  <si>
    <t>1326-1350</t>
  </si>
  <si>
    <t>1351-1375</t>
  </si>
  <si>
    <t>1376-1399</t>
  </si>
  <si>
    <t>1400-1425</t>
  </si>
  <si>
    <t>1426-1450</t>
  </si>
  <si>
    <t>1451-1475</t>
  </si>
  <si>
    <t>1476-1499</t>
  </si>
  <si>
    <t>1500-1525</t>
  </si>
  <si>
    <t>1526-1550</t>
  </si>
  <si>
    <t>1551-1575</t>
  </si>
  <si>
    <t>1576-1599</t>
  </si>
  <si>
    <t>1600-1625</t>
  </si>
  <si>
    <t>1626-1650</t>
  </si>
  <si>
    <t>1651-1675</t>
  </si>
  <si>
    <t>1676-1699</t>
  </si>
  <si>
    <t>1700-1725</t>
  </si>
  <si>
    <t>1726-1750</t>
  </si>
  <si>
    <t>1751-1775</t>
  </si>
  <si>
    <t>1776-1799</t>
  </si>
  <si>
    <t>1800-1825</t>
  </si>
  <si>
    <t>1826-1850</t>
  </si>
  <si>
    <t>1851-1875</t>
  </si>
  <si>
    <t>1876-1899</t>
  </si>
  <si>
    <t>1900-1925</t>
  </si>
  <si>
    <t>1926-1950</t>
  </si>
  <si>
    <t>1951-1975</t>
  </si>
  <si>
    <t>1976-1999</t>
  </si>
  <si>
    <t>2000-2025</t>
  </si>
  <si>
    <t>2026-2050</t>
  </si>
  <si>
    <t>2051-2075</t>
  </si>
  <si>
    <t>2076-2099</t>
  </si>
  <si>
    <t>else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</si>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</sst>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tabSelected="1" workbookViewId="0">
      <selection activeCell="K2" sqref="K2"/>
    </sheetView>
  </sheetViews>
  <sheetFormatPr defaultRowHeight="15" x14ac:dyDescent="0.25"/>
  <cols>
    <col min="1" max="1" width="25.140625" bestFit="1" customWidth="1"/>
    <col min="2" max="78" width="9.140625" style="1"/>
  </cols>
  <sheetData>
    <row r="1" spans="1:78" x14ac:dyDescent="0.2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  <c r="BP1" s="1" t="s">
        <v>73</v>
      </c>
      <c r="BQ1" s="1" t="s">
        <v>74</v>
      </c>
      <c r="BR1" s="1" t="s">
        <v>75</v>
      </c>
      <c r="BS1" s="1" t="s">
        <v>76</v>
      </c>
      <c r="BT1" s="1" t="s">
        <v>77</v>
      </c>
      <c r="BU1" s="1" t="s">
        <v>78</v>
      </c>
      <c r="BV1" s="1" t="s">
        <v>79</v>
      </c>
      <c r="BW1" s="1" t="s">
        <v>80</v>
      </c>
      <c r="BX1" s="1" t="s">
        <v>81</v>
      </c>
      <c r="BY1" s="1" t="s">
        <v>82</v>
      </c>
      <c r="BZ1" s="1" t="s">
        <v>83</v>
      </c>
    </row>
    <row r="2" spans="1:78" x14ac:dyDescent="0.25">
      <c r="A2" t="s">
        <v>0</v>
      </c>
      <c r="B2" s="1" t="s">
        <v>84</v>
      </c>
      <c r="C2" s="1" t="s">
        <v>84</v>
      </c>
      <c r="D2" s="1" t="s">
        <v>84</v>
      </c>
      <c r="E2" s="1" t="s">
        <v>84</v>
      </c>
      <c r="F2" s="1" t="s">
        <v>84</v>
      </c>
      <c r="G2" s="1" t="s">
        <v>84</v>
      </c>
      <c r="H2" s="1" t="s">
        <v>84</v>
      </c>
      <c r="I2" s="1" t="s">
        <v>84</v>
      </c>
      <c r="J2" s="1" t="s">
        <v>84</v>
      </c>
    </row>
    <row r="3" spans="1:78" x14ac:dyDescent="0.25">
      <c r="A3" t="s">
        <v>1</v>
      </c>
      <c r="B3" s="1" t="s">
        <v>84</v>
      </c>
      <c r="C3" s="1" t="s">
        <v>84</v>
      </c>
      <c r="D3" s="1" t="s">
        <v>84</v>
      </c>
      <c r="E3" s="1" t="s">
        <v>84</v>
      </c>
      <c r="F3" s="1" t="s">
        <v>84</v>
      </c>
      <c r="G3" s="1" t="s">
        <v>84</v>
      </c>
      <c r="H3" s="1" t="s">
        <v>84</v>
      </c>
      <c r="I3" s="1" t="s">
        <v>84</v>
      </c>
      <c r="J3" s="1" t="s">
        <v>84</v>
      </c>
    </row>
    <row r="4" spans="1:78" x14ac:dyDescent="0.25">
      <c r="A4" t="s">
        <v>2</v>
      </c>
      <c r="B4" s="1" t="s">
        <v>84</v>
      </c>
      <c r="C4" s="1" t="s">
        <v>84</v>
      </c>
      <c r="D4" s="1" t="s">
        <v>84</v>
      </c>
      <c r="E4" s="1" t="s">
        <v>84</v>
      </c>
      <c r="F4" s="1" t="s">
        <v>84</v>
      </c>
      <c r="G4" s="1" t="s">
        <v>84</v>
      </c>
      <c r="H4" s="1" t="s">
        <v>84</v>
      </c>
      <c r="I4" s="1" t="s">
        <v>84</v>
      </c>
      <c r="J4" s="1" t="s">
        <v>84</v>
      </c>
    </row>
    <row r="5" spans="1:78" x14ac:dyDescent="0.25">
      <c r="A5" t="s">
        <v>3</v>
      </c>
      <c r="B5" s="1" t="s">
        <v>84</v>
      </c>
      <c r="C5" s="1" t="s">
        <v>84</v>
      </c>
      <c r="D5" s="1" t="s">
        <v>84</v>
      </c>
      <c r="E5" s="1" t="s">
        <v>84</v>
      </c>
      <c r="F5" s="1" t="s">
        <v>84</v>
      </c>
      <c r="G5" s="1" t="s">
        <v>84</v>
      </c>
      <c r="H5" s="1" t="s">
        <v>84</v>
      </c>
      <c r="I5" s="1" t="s">
        <v>84</v>
      </c>
      <c r="J5" s="1" t="s">
        <v>84</v>
      </c>
    </row>
    <row r="6" spans="1:78" x14ac:dyDescent="0.25">
      <c r="A6" t="s">
        <v>4</v>
      </c>
      <c r="B6" s="1" t="s">
        <v>84</v>
      </c>
      <c r="C6" s="1" t="s">
        <v>84</v>
      </c>
      <c r="D6" s="1" t="s">
        <v>84</v>
      </c>
      <c r="E6" s="1" t="s">
        <v>84</v>
      </c>
      <c r="F6" s="1" t="s">
        <v>84</v>
      </c>
      <c r="G6" s="1" t="s">
        <v>84</v>
      </c>
      <c r="H6" s="1" t="s">
        <v>84</v>
      </c>
      <c r="I6" s="1" t="s">
        <v>84</v>
      </c>
      <c r="J6" s="1" t="s">
        <v>84</v>
      </c>
    </row>
    <row r="7" spans="1:78" x14ac:dyDescent="0.25">
      <c r="A7" t="s">
        <v>5</v>
      </c>
      <c r="B7" s="1" t="s">
        <v>84</v>
      </c>
      <c r="C7" s="1" t="s">
        <v>84</v>
      </c>
      <c r="D7" s="1" t="s">
        <v>84</v>
      </c>
      <c r="E7" s="1" t="s">
        <v>84</v>
      </c>
      <c r="F7" s="1" t="s">
        <v>84</v>
      </c>
      <c r="G7" s="1" t="s">
        <v>84</v>
      </c>
      <c r="H7" s="1" t="s">
        <v>84</v>
      </c>
      <c r="I7" s="1" t="s">
        <v>84</v>
      </c>
      <c r="J7" s="1" t="s">
        <v>84</v>
      </c>
    </row>
    <row r="8" spans="1:78" x14ac:dyDescent="0.25">
      <c r="A8" t="s">
        <v>6</v>
      </c>
      <c r="B8" s="1" t="s">
        <v>84</v>
      </c>
      <c r="C8" s="1" t="s">
        <v>84</v>
      </c>
      <c r="D8" s="1" t="s">
        <v>84</v>
      </c>
      <c r="E8" s="1" t="s">
        <v>84</v>
      </c>
      <c r="F8" s="1" t="s">
        <v>84</v>
      </c>
      <c r="G8" s="1" t="s">
        <v>84</v>
      </c>
      <c r="H8" s="1" t="s">
        <v>84</v>
      </c>
      <c r="I8" s="1" t="s">
        <v>84</v>
      </c>
      <c r="J8" s="1" t="s">
        <v>84</v>
      </c>
    </row>
  </sheetData>
  <conditionalFormatting sqref="B1:BZ1048576">
    <cfRule type="cellIs" dxfId="1" priority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S.P. Johnson</dc:creator>
  <cp:lastModifiedBy>S.P. Johnson</cp:lastModifiedBy>
  <dcterms:created xsi:type="dcterms:W3CDTF">2021-01-06T06:11:06Z</dcterms:created>
  <dcterms:modified xsi:type="dcterms:W3CDTF">2021-01-08T22:13:43Z</dcterms:modified>
</cp:coreProperties>
</file>